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<sst xmlns="http://schemas.openxmlformats.org/spreadsheetml/2006/main" count="22" uniqueCount="10">
  <si>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</si>
  <si>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</si>
  <si>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</si>
  <si>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</si>
  <si>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</si>
  <si>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</si>
  <si>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</si>
  <si>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</si>
  <si>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</si>
  <si>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age\STUDENTI\Zsigmond\new\SBR\4SBR30,6Tcela135uA_02_GCPL_C01.mpr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</si>
</sst>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22.461200000000002</c:v>
                </c:pt>
                <c:pt idx="1">
                  <c:v>22.461400000000001</c:v>
                </c:pt>
                <c:pt idx="2">
                  <c:v>22.4617</c:v>
                </c:pt>
                <c:pt idx="3">
                  <c:v>22.462</c:v>
                </c:pt>
                <c:pt idx="4">
                  <c:v>22.462299999999999</c:v>
                </c:pt>
                <c:pt idx="5">
                  <c:v>22.462599999999998</c:v>
                </c:pt>
                <c:pt idx="6">
                  <c:v>22.462800000000001</c:v>
                </c:pt>
                <c:pt idx="7">
                  <c:v>22.463100000000001</c:v>
                </c:pt>
                <c:pt idx="8">
                  <c:v>22.4634</c:v>
                </c:pt>
                <c:pt idx="9">
                  <c:v>22.463699999999999</c:v>
                </c:pt>
                <c:pt idx="10">
                  <c:v>22.463899999999999</c:v>
                </c:pt>
                <c:pt idx="11">
                  <c:v>22.463899999999999</c:v>
                </c:pt>
                <c:pt idx="12">
                  <c:v>22.463899999999999</c:v>
                </c:pt>
                <c:pt idx="13">
                  <c:v>22.463899999999999</c:v>
                </c:pt>
                <c:pt idx="14">
                  <c:v>22.463899999999999</c:v>
                </c:pt>
                <c:pt idx="15">
                  <c:v>22.463899999999999</c:v>
                </c:pt>
                <c:pt idx="16">
                  <c:v>22.463899999999999</c:v>
                </c:pt>
                <c:pt idx="17">
                  <c:v>22.463899999999999</c:v>
                </c:pt>
                <c:pt idx="18">
                  <c:v>22.463899999999999</c:v>
                </c:pt>
                <c:pt idx="19">
                  <c:v>22.463899999999999</c:v>
                </c:pt>
                <c:pt idx="20">
                  <c:v>22.463899999999999</c:v>
                </c:pt>
                <c:pt idx="21">
                  <c:v>22.463999999999999</c:v>
                </c:pt>
                <c:pt idx="22">
                  <c:v>22.463999999999999</c:v>
                </c:pt>
                <c:pt idx="23">
                  <c:v>22.463999999999999</c:v>
                </c:pt>
                <c:pt idx="24">
                  <c:v>22.463999999999999</c:v>
                </c:pt>
                <c:pt idx="25">
                  <c:v>22.463999999999999</c:v>
                </c:pt>
                <c:pt idx="26">
                  <c:v>22.463999999999999</c:v>
                </c:pt>
                <c:pt idx="27">
                  <c:v>22.463999999999999</c:v>
                </c:pt>
                <c:pt idx="28">
                  <c:v>22.463999999999999</c:v>
                </c:pt>
                <c:pt idx="29">
                  <c:v>22.463999999999999</c:v>
                </c:pt>
                <c:pt idx="30">
                  <c:v>22.464099999999998</c:v>
                </c:pt>
                <c:pt idx="31">
                  <c:v>22.464099999999998</c:v>
                </c:pt>
                <c:pt idx="32">
                  <c:v>22.464099999999998</c:v>
                </c:pt>
                <c:pt idx="33">
                  <c:v>22.464099999999998</c:v>
                </c:pt>
                <c:pt idx="34">
                  <c:v>22.464099999999998</c:v>
                </c:pt>
                <c:pt idx="35">
                  <c:v>22.464099999999998</c:v>
                </c:pt>
                <c:pt idx="36">
                  <c:v>22.464099999999998</c:v>
                </c:pt>
                <c:pt idx="37">
                  <c:v>22.464200000000002</c:v>
                </c:pt>
                <c:pt idx="38">
                  <c:v>22.464200000000002</c:v>
                </c:pt>
                <c:pt idx="39">
                  <c:v>22.464200000000002</c:v>
                </c:pt>
                <c:pt idx="40">
                  <c:v>22.464200000000002</c:v>
                </c:pt>
                <c:pt idx="41">
                  <c:v>22.464200000000002</c:v>
                </c:pt>
                <c:pt idx="42">
                  <c:v>22.464300000000001</c:v>
                </c:pt>
                <c:pt idx="43">
                  <c:v>22.464300000000001</c:v>
                </c:pt>
                <c:pt idx="44">
                  <c:v>22.464300000000001</c:v>
                </c:pt>
                <c:pt idx="45">
                  <c:v>22.464300000000001</c:v>
                </c:pt>
                <c:pt idx="46">
                  <c:v>22.464400000000001</c:v>
                </c:pt>
                <c:pt idx="47">
                  <c:v>22.464400000000001</c:v>
                </c:pt>
                <c:pt idx="48">
                  <c:v>22.464400000000001</c:v>
                </c:pt>
                <c:pt idx="49">
                  <c:v>22.464500000000001</c:v>
                </c:pt>
                <c:pt idx="50">
                  <c:v>22.464500000000001</c:v>
                </c:pt>
                <c:pt idx="51">
                  <c:v>22.464600000000001</c:v>
                </c:pt>
                <c:pt idx="52">
                  <c:v>22.464700000000001</c:v>
                </c:pt>
                <c:pt idx="53">
                  <c:v>22.464700000000001</c:v>
                </c:pt>
                <c:pt idx="54">
                  <c:v>22.4648</c:v>
                </c:pt>
                <c:pt idx="55">
                  <c:v>22.4649</c:v>
                </c:pt>
                <c:pt idx="56">
                  <c:v>22.465</c:v>
                </c:pt>
                <c:pt idx="57">
                  <c:v>22.465199999999999</c:v>
                </c:pt>
                <c:pt idx="58">
                  <c:v>22.465399999999999</c:v>
                </c:pt>
                <c:pt idx="59">
                  <c:v>22.465599999999998</c:v>
                </c:pt>
                <c:pt idx="60">
                  <c:v>22.465800000000002</c:v>
                </c:pt>
                <c:pt idx="61">
                  <c:v>22.466100000000001</c:v>
                </c:pt>
                <c:pt idx="62">
                  <c:v>22.4665</c:v>
                </c:pt>
                <c:pt idx="63">
                  <c:v>22.466999999999999</c:v>
                </c:pt>
                <c:pt idx="64">
                  <c:v>22.467500000000001</c:v>
                </c:pt>
                <c:pt idx="65">
                  <c:v>22.4681</c:v>
                </c:pt>
                <c:pt idx="66">
                  <c:v>22.468800000000002</c:v>
                </c:pt>
                <c:pt idx="67">
                  <c:v>22.4695</c:v>
                </c:pt>
                <c:pt idx="68">
                  <c:v>22.470300000000002</c:v>
                </c:pt>
                <c:pt idx="69">
                  <c:v>22.4711</c:v>
                </c:pt>
                <c:pt idx="70">
                  <c:v>22.472000000000001</c:v>
                </c:pt>
                <c:pt idx="71">
                  <c:v>22.472899999999999</c:v>
                </c:pt>
                <c:pt idx="72">
                  <c:v>22.473800000000001</c:v>
                </c:pt>
                <c:pt idx="73">
                  <c:v>22.474799999999998</c:v>
                </c:pt>
                <c:pt idx="74">
                  <c:v>22.4757</c:v>
                </c:pt>
                <c:pt idx="75">
                  <c:v>22.476600000000001</c:v>
                </c:pt>
                <c:pt idx="76">
                  <c:v>22.477599999999999</c:v>
                </c:pt>
                <c:pt idx="77">
                  <c:v>22.4785</c:v>
                </c:pt>
                <c:pt idx="78">
                  <c:v>22.479399999999998</c:v>
                </c:pt>
                <c:pt idx="79">
                  <c:v>22.4803</c:v>
                </c:pt>
                <c:pt idx="80">
                  <c:v>22.481200000000001</c:v>
                </c:pt>
                <c:pt idx="81">
                  <c:v>22.481999999999999</c:v>
                </c:pt>
                <c:pt idx="82">
                  <c:v>22.482900000000001</c:v>
                </c:pt>
                <c:pt idx="83">
                  <c:v>22.483699999999999</c:v>
                </c:pt>
                <c:pt idx="84">
                  <c:v>22.4846</c:v>
                </c:pt>
                <c:pt idx="85">
                  <c:v>22.485399999999998</c:v>
                </c:pt>
                <c:pt idx="86">
                  <c:v>22.4862</c:v>
                </c:pt>
                <c:pt idx="87">
                  <c:v>22.486999999999998</c:v>
                </c:pt>
                <c:pt idx="88">
                  <c:v>22.4878</c:v>
                </c:pt>
                <c:pt idx="89">
                  <c:v>22.488600000000002</c:v>
                </c:pt>
                <c:pt idx="90">
                  <c:v>22.4893</c:v>
                </c:pt>
                <c:pt idx="91">
                  <c:v>22.490100000000002</c:v>
                </c:pt>
                <c:pt idx="92" formatCode="General">
                  <c:v>22.4908</c:v>
                </c:pt>
                <c:pt idx="93" formatCode="General">
                  <c:v>22.491499999999998</c:v>
                </c:pt>
                <c:pt idx="94" formatCode="General">
                  <c:v>22.4922</c:v>
                </c:pt>
                <c:pt idx="95" formatCode="General">
                  <c:v>22.492899999999999</c:v>
                </c:pt>
                <c:pt idx="96" formatCode="General">
                  <c:v>22.493600000000001</c:v>
                </c:pt>
                <c:pt idx="97" formatCode="General">
                  <c:v>22.494299999999999</c:v>
                </c:pt>
                <c:pt idx="98" formatCode="General">
                  <c:v>22.495000000000001</c:v>
                </c:pt>
                <c:pt idx="99" formatCode="General">
                  <c:v>22.495699999999999</c:v>
                </c:pt>
                <c:pt idx="100" formatCode="General">
                  <c:v>22.496400000000001</c:v>
                </c:pt>
                <c:pt idx="101" formatCode="General">
                  <c:v>22.497</c:v>
                </c:pt>
                <c:pt idx="102" formatCode="General">
                  <c:v>22.497699999999998</c:v>
                </c:pt>
                <c:pt idx="103" formatCode="General">
                  <c:v>22.4983</c:v>
                </c:pt>
                <c:pt idx="104" formatCode="General">
                  <c:v>22.498999999999999</c:v>
                </c:pt>
                <c:pt idx="105" formatCode="General">
                  <c:v>22.499600000000001</c:v>
                </c:pt>
                <c:pt idx="106" formatCode="General">
                  <c:v>22.500299999999999</c:v>
                </c:pt>
                <c:pt idx="107" formatCode="General">
                  <c:v>22.500900000000001</c:v>
                </c:pt>
                <c:pt idx="108" formatCode="General">
                  <c:v>22.5016</c:v>
                </c:pt>
                <c:pt idx="109" formatCode="General">
                  <c:v>22.502199999999998</c:v>
                </c:pt>
                <c:pt idx="110" formatCode="General">
                  <c:v>22.5029</c:v>
                </c:pt>
                <c:pt idx="111" formatCode="General">
                  <c:v>22.503499999999999</c:v>
                </c:pt>
                <c:pt idx="112" formatCode="General">
                  <c:v>22.504200000000001</c:v>
                </c:pt>
                <c:pt idx="113" formatCode="General">
                  <c:v>22.504799999999999</c:v>
                </c:pt>
                <c:pt idx="114" formatCode="General">
                  <c:v>22.505500000000001</c:v>
                </c:pt>
                <c:pt idx="115" formatCode="General">
                  <c:v>22.5062</c:v>
                </c:pt>
                <c:pt idx="116" formatCode="General">
                  <c:v>22.506900000000002</c:v>
                </c:pt>
                <c:pt idx="117" formatCode="General">
                  <c:v>22.5075</c:v>
                </c:pt>
                <c:pt idx="118" formatCode="General">
                  <c:v>22.508199999999999</c:v>
                </c:pt>
                <c:pt idx="119" formatCode="General">
                  <c:v>22.508900000000001</c:v>
                </c:pt>
                <c:pt idx="120" formatCode="General">
                  <c:v>22.509699999999999</c:v>
                </c:pt>
                <c:pt idx="121" formatCode="General">
                  <c:v>22.510400000000001</c:v>
                </c:pt>
                <c:pt idx="122" formatCode="General">
                  <c:v>22.511099999999999</c:v>
                </c:pt>
                <c:pt idx="123" formatCode="General">
                  <c:v>22.511800000000001</c:v>
                </c:pt>
                <c:pt idx="124" formatCode="General">
                  <c:v>22.512599999999999</c:v>
                </c:pt>
                <c:pt idx="125" formatCode="General">
                  <c:v>22.513300000000001</c:v>
                </c:pt>
                <c:pt idx="126" formatCode="General">
                  <c:v>22.514099999999999</c:v>
                </c:pt>
                <c:pt idx="127" formatCode="General">
                  <c:v>22.514900000000001</c:v>
                </c:pt>
                <c:pt idx="128" formatCode="General">
                  <c:v>22.515699999999999</c:v>
                </c:pt>
                <c:pt idx="129" formatCode="General">
                  <c:v>22.516500000000001</c:v>
                </c:pt>
                <c:pt idx="130" formatCode="General">
                  <c:v>22.517299999999999</c:v>
                </c:pt>
                <c:pt idx="131" formatCode="General">
                  <c:v>22.5182</c:v>
                </c:pt>
                <c:pt idx="132" formatCode="General">
                  <c:v>22.519100000000002</c:v>
                </c:pt>
                <c:pt idx="133" formatCode="General">
                  <c:v>22.52</c:v>
                </c:pt>
                <c:pt idx="134" formatCode="General">
                  <c:v>22.521000000000001</c:v>
                </c:pt>
                <c:pt idx="135" formatCode="General">
                  <c:v>22.521999999999998</c:v>
                </c:pt>
                <c:pt idx="136" formatCode="General">
                  <c:v>22.523099999999999</c:v>
                </c:pt>
                <c:pt idx="137" formatCode="General">
                  <c:v>22.5242</c:v>
                </c:pt>
                <c:pt idx="138" formatCode="General">
                  <c:v>22.525500000000001</c:v>
                </c:pt>
                <c:pt idx="139" formatCode="General">
                  <c:v>22.526800000000001</c:v>
                </c:pt>
                <c:pt idx="140" formatCode="General">
                  <c:v>22.528199999999998</c:v>
                </c:pt>
                <c:pt idx="141" formatCode="General">
                  <c:v>22.529800000000002</c:v>
                </c:pt>
                <c:pt idx="142" formatCode="General">
                  <c:v>22.531600000000001</c:v>
                </c:pt>
                <c:pt idx="143" formatCode="General">
                  <c:v>22.5336</c:v>
                </c:pt>
                <c:pt idx="144" formatCode="General">
                  <c:v>22.535900000000002</c:v>
                </c:pt>
                <c:pt idx="145" formatCode="General">
                  <c:v>22.538499999999999</c:v>
                </c:pt>
                <c:pt idx="146" formatCode="General">
                  <c:v>22.5412</c:v>
                </c:pt>
                <c:pt idx="147" formatCode="General">
                  <c:v>22.544</c:v>
                </c:pt>
                <c:pt idx="148" formatCode="General">
                  <c:v>22.546800000000001</c:v>
                </c:pt>
                <c:pt idx="149" formatCode="General">
                  <c:v>22.549600000000002</c:v>
                </c:pt>
                <c:pt idx="150" formatCode="General">
                  <c:v>22.552399999999999</c:v>
                </c:pt>
                <c:pt idx="151" formatCode="General">
                  <c:v>22.555099999999999</c:v>
                </c:pt>
                <c:pt idx="152" formatCode="General">
                  <c:v>22.5579</c:v>
                </c:pt>
                <c:pt idx="153" formatCode="General">
                  <c:v>22.560700000000001</c:v>
                </c:pt>
                <c:pt idx="154" formatCode="General">
                  <c:v>22.563500000000001</c:v>
                </c:pt>
                <c:pt idx="155" formatCode="General">
                  <c:v>22.566199999999998</c:v>
                </c:pt>
                <c:pt idx="156" formatCode="General">
                  <c:v>22.568999999999999</c:v>
                </c:pt>
                <c:pt idx="157" formatCode="General">
                  <c:v>22.5718</c:v>
                </c:pt>
                <c:pt idx="158" formatCode="General">
                  <c:v>22.5746</c:v>
                </c:pt>
                <c:pt idx="159" formatCode="General">
                  <c:v>22.577400000000001</c:v>
                </c:pt>
                <c:pt idx="160" formatCode="General">
                  <c:v>22.580100000000002</c:v>
                </c:pt>
                <c:pt idx="161" formatCode="General">
                  <c:v>22.582899999999999</c:v>
                </c:pt>
                <c:pt idx="162" formatCode="General">
                  <c:v>22.585699999999999</c:v>
                </c:pt>
                <c:pt idx="163" formatCode="General">
                  <c:v>22.5885</c:v>
                </c:pt>
                <c:pt idx="164" formatCode="General">
                  <c:v>22.591200000000001</c:v>
                </c:pt>
                <c:pt idx="165" formatCode="General">
                  <c:v>22.594000000000001</c:v>
                </c:pt>
                <c:pt idx="166" formatCode="General">
                  <c:v>22.596800000000002</c:v>
                </c:pt>
                <c:pt idx="167" formatCode="General">
                  <c:v>22.599599999999999</c:v>
                </c:pt>
                <c:pt idx="168" formatCode="General">
                  <c:v>22.602399999999999</c:v>
                </c:pt>
                <c:pt idx="169" formatCode="General">
                  <c:v>22.6051</c:v>
                </c:pt>
                <c:pt idx="170" formatCode="General">
                  <c:v>22.607900000000001</c:v>
                </c:pt>
                <c:pt idx="171" formatCode="General">
                  <c:v>22.610700000000001</c:v>
                </c:pt>
                <c:pt idx="172" formatCode="General">
                  <c:v>22.613499999999998</c:v>
                </c:pt>
                <c:pt idx="173" formatCode="General">
                  <c:v>22.616199999999999</c:v>
                </c:pt>
                <c:pt idx="174" formatCode="General">
                  <c:v>22.619</c:v>
                </c:pt>
                <c:pt idx="175" formatCode="General">
                  <c:v>22.6218</c:v>
                </c:pt>
                <c:pt idx="176" formatCode="General">
                  <c:v>22.624600000000001</c:v>
                </c:pt>
                <c:pt idx="177" formatCode="General">
                  <c:v>22.627400000000002</c:v>
                </c:pt>
                <c:pt idx="178" formatCode="General">
                  <c:v>22.630099999999999</c:v>
                </c:pt>
                <c:pt idx="179" formatCode="General">
                  <c:v>22.632899999999999</c:v>
                </c:pt>
                <c:pt idx="180" formatCode="General">
                  <c:v>22.6357</c:v>
                </c:pt>
                <c:pt idx="181" formatCode="General">
                  <c:v>22.638500000000001</c:v>
                </c:pt>
                <c:pt idx="182" formatCode="General">
                  <c:v>22.641200000000001</c:v>
                </c:pt>
                <c:pt idx="183" formatCode="General">
                  <c:v>22.643999999999998</c:v>
                </c:pt>
                <c:pt idx="184" formatCode="General">
                  <c:v>22.646799999999999</c:v>
                </c:pt>
                <c:pt idx="185" formatCode="General">
                  <c:v>22.6496</c:v>
                </c:pt>
                <c:pt idx="186" formatCode="General">
                  <c:v>22.6524</c:v>
                </c:pt>
                <c:pt idx="187" formatCode="General">
                  <c:v>22.655100000000001</c:v>
                </c:pt>
                <c:pt idx="188" formatCode="General">
                  <c:v>22.657900000000001</c:v>
                </c:pt>
                <c:pt idx="189" formatCode="General">
                  <c:v>22.660699999999999</c:v>
                </c:pt>
                <c:pt idx="190" formatCode="General">
                  <c:v>22.663499999999999</c:v>
                </c:pt>
                <c:pt idx="191" formatCode="General">
                  <c:v>22.6662</c:v>
                </c:pt>
                <c:pt idx="192" formatCode="General">
                  <c:v>22.669</c:v>
                </c:pt>
                <c:pt idx="193" formatCode="General">
                  <c:v>22.671800000000001</c:v>
                </c:pt>
                <c:pt idx="194" formatCode="General">
                  <c:v>22.674600000000002</c:v>
                </c:pt>
                <c:pt idx="195" formatCode="General">
                  <c:v>22.677399999999999</c:v>
                </c:pt>
                <c:pt idx="196" formatCode="General">
                  <c:v>22.680099999999999</c:v>
                </c:pt>
                <c:pt idx="197" formatCode="General">
                  <c:v>22.6829</c:v>
                </c:pt>
                <c:pt idx="198" formatCode="General">
                  <c:v>22.685700000000001</c:v>
                </c:pt>
                <c:pt idx="199" formatCode="General">
                  <c:v>22.688500000000001</c:v>
                </c:pt>
                <c:pt idx="200" formatCode="General">
                  <c:v>22.691199999999998</c:v>
                </c:pt>
                <c:pt idx="201" formatCode="General">
                  <c:v>22.693999999999999</c:v>
                </c:pt>
                <c:pt idx="202" formatCode="General">
                  <c:v>22.6968</c:v>
                </c:pt>
                <c:pt idx="203" formatCode="General">
                  <c:v>22.6996</c:v>
                </c:pt>
                <c:pt idx="204" formatCode="General">
                  <c:v>22.702400000000001</c:v>
                </c:pt>
                <c:pt idx="205" formatCode="General">
                  <c:v>22.705100000000002</c:v>
                </c:pt>
                <c:pt idx="206" formatCode="General">
                  <c:v>22.707899999999999</c:v>
                </c:pt>
                <c:pt idx="207" formatCode="General">
                  <c:v>22.710699999999999</c:v>
                </c:pt>
                <c:pt idx="208" formatCode="General">
                  <c:v>22.7135</c:v>
                </c:pt>
                <c:pt idx="209" formatCode="General">
                  <c:v>22.7163</c:v>
                </c:pt>
                <c:pt idx="210" formatCode="General">
                  <c:v>22.719000000000001</c:v>
                </c:pt>
                <c:pt idx="211" formatCode="General">
                  <c:v>22.721800000000002</c:v>
                </c:pt>
                <c:pt idx="212" formatCode="General">
                  <c:v>22.724599999999999</c:v>
                </c:pt>
                <c:pt idx="213" formatCode="General">
                  <c:v>22.727399999999999</c:v>
                </c:pt>
                <c:pt idx="214" formatCode="General">
                  <c:v>22.7301</c:v>
                </c:pt>
                <c:pt idx="215" formatCode="General">
                  <c:v>22.732900000000001</c:v>
                </c:pt>
                <c:pt idx="216" formatCode="General">
                  <c:v>22.735700000000001</c:v>
                </c:pt>
                <c:pt idx="217" formatCode="General">
                  <c:v>22.738499999999998</c:v>
                </c:pt>
                <c:pt idx="218" formatCode="General">
                  <c:v>22.741299999999999</c:v>
                </c:pt>
                <c:pt idx="219" formatCode="General">
                  <c:v>22.744</c:v>
                </c:pt>
                <c:pt idx="220" formatCode="General">
                  <c:v>22.7468</c:v>
                </c:pt>
                <c:pt idx="221" formatCode="General">
                  <c:v>22.749600000000001</c:v>
                </c:pt>
                <c:pt idx="222" formatCode="General">
                  <c:v>22.752400000000002</c:v>
                </c:pt>
                <c:pt idx="223" formatCode="General">
                  <c:v>22.755099999999999</c:v>
                </c:pt>
                <c:pt idx="224" formatCode="General">
                  <c:v>22.757899999999999</c:v>
                </c:pt>
                <c:pt idx="225" formatCode="General">
                  <c:v>22.7607</c:v>
                </c:pt>
                <c:pt idx="226" formatCode="General">
                  <c:v>22.763500000000001</c:v>
                </c:pt>
                <c:pt idx="227" formatCode="General">
                  <c:v>22.766300000000001</c:v>
                </c:pt>
                <c:pt idx="228" formatCode="General">
                  <c:v>22.768999999999998</c:v>
                </c:pt>
                <c:pt idx="229" formatCode="General">
                  <c:v>22.771799999999999</c:v>
                </c:pt>
                <c:pt idx="230" formatCode="General">
                  <c:v>22.7746</c:v>
                </c:pt>
                <c:pt idx="231" formatCode="General">
                  <c:v>22.7774</c:v>
                </c:pt>
                <c:pt idx="232" formatCode="General">
                  <c:v>22.780100000000001</c:v>
                </c:pt>
                <c:pt idx="233" formatCode="General">
                  <c:v>22.782900000000001</c:v>
                </c:pt>
                <c:pt idx="234" formatCode="General">
                  <c:v>22.785699999999999</c:v>
                </c:pt>
                <c:pt idx="235" formatCode="General">
                  <c:v>22.788499999999999</c:v>
                </c:pt>
                <c:pt idx="236" formatCode="General">
                  <c:v>22.7913</c:v>
                </c:pt>
                <c:pt idx="237" formatCode="General">
                  <c:v>22.794</c:v>
                </c:pt>
                <c:pt idx="238" formatCode="General">
                  <c:v>22.796800000000001</c:v>
                </c:pt>
                <c:pt idx="239" formatCode="General">
                  <c:v>22.799600000000002</c:v>
                </c:pt>
                <c:pt idx="240" formatCode="General">
                  <c:v>22.802399999999999</c:v>
                </c:pt>
                <c:pt idx="241" formatCode="General">
                  <c:v>22.805099999999999</c:v>
                </c:pt>
                <c:pt idx="242" formatCode="General">
                  <c:v>22.8079</c:v>
                </c:pt>
                <c:pt idx="243" formatCode="General">
                  <c:v>22.810700000000001</c:v>
                </c:pt>
                <c:pt idx="244" formatCode="General">
                  <c:v>22.813500000000001</c:v>
                </c:pt>
                <c:pt idx="245" formatCode="General">
                  <c:v>22.816299999999998</c:v>
                </c:pt>
                <c:pt idx="246" formatCode="General">
                  <c:v>22.818999999999999</c:v>
                </c:pt>
                <c:pt idx="247" formatCode="General">
                  <c:v>22.8218</c:v>
                </c:pt>
                <c:pt idx="248" formatCode="General">
                  <c:v>22.8246</c:v>
                </c:pt>
                <c:pt idx="249" formatCode="General">
                  <c:v>22.827400000000001</c:v>
                </c:pt>
                <c:pt idx="250" formatCode="General">
                  <c:v>22.830100000000002</c:v>
                </c:pt>
                <c:pt idx="251" formatCode="General">
                  <c:v>22.832899999999999</c:v>
                </c:pt>
                <c:pt idx="252" formatCode="General">
                  <c:v>22.835699999999999</c:v>
                </c:pt>
                <c:pt idx="253" formatCode="General">
                  <c:v>22.8385</c:v>
                </c:pt>
                <c:pt idx="254" formatCode="General">
                  <c:v>22.8413</c:v>
                </c:pt>
                <c:pt idx="255" formatCode="General">
                  <c:v>22.844000000000001</c:v>
                </c:pt>
                <c:pt idx="256" formatCode="General">
                  <c:v>22.846800000000002</c:v>
                </c:pt>
                <c:pt idx="257" formatCode="General">
                  <c:v>22.849599999999999</c:v>
                </c:pt>
                <c:pt idx="258" formatCode="General">
                  <c:v>22.852399999999999</c:v>
                </c:pt>
                <c:pt idx="259" formatCode="General">
                  <c:v>22.8551</c:v>
                </c:pt>
                <c:pt idx="260" formatCode="General">
                  <c:v>22.857900000000001</c:v>
                </c:pt>
                <c:pt idx="261" formatCode="General">
                  <c:v>22.860700000000001</c:v>
                </c:pt>
                <c:pt idx="262" formatCode="General">
                  <c:v>22.863499999999998</c:v>
                </c:pt>
                <c:pt idx="263" formatCode="General">
                  <c:v>22.866299999999999</c:v>
                </c:pt>
                <c:pt idx="264" formatCode="General">
                  <c:v>22.869</c:v>
                </c:pt>
                <c:pt idx="265" formatCode="General">
                  <c:v>22.8718</c:v>
                </c:pt>
                <c:pt idx="266" formatCode="General">
                  <c:v>22.874600000000001</c:v>
                </c:pt>
                <c:pt idx="267" formatCode="General">
                  <c:v>22.877400000000002</c:v>
                </c:pt>
                <c:pt idx="268" formatCode="General">
                  <c:v>22.880099999999999</c:v>
                </c:pt>
                <c:pt idx="269" formatCode="General">
                  <c:v>22.882899999999999</c:v>
                </c:pt>
                <c:pt idx="270" formatCode="General">
                  <c:v>22.8857</c:v>
                </c:pt>
                <c:pt idx="271" formatCode="General">
                  <c:v>22.888500000000001</c:v>
                </c:pt>
                <c:pt idx="272" formatCode="General">
                  <c:v>22.891300000000001</c:v>
                </c:pt>
                <c:pt idx="273" formatCode="General">
                  <c:v>22.893999999999998</c:v>
                </c:pt>
                <c:pt idx="274" formatCode="General">
                  <c:v>22.896799999999999</c:v>
                </c:pt>
                <c:pt idx="275" formatCode="General">
                  <c:v>22.8996</c:v>
                </c:pt>
                <c:pt idx="276" formatCode="General">
                  <c:v>22.9024</c:v>
                </c:pt>
                <c:pt idx="277" formatCode="General">
                  <c:v>22.905100000000001</c:v>
                </c:pt>
                <c:pt idx="278" formatCode="General">
                  <c:v>22.907900000000001</c:v>
                </c:pt>
                <c:pt idx="279" formatCode="General">
                  <c:v>22.910699999999999</c:v>
                </c:pt>
                <c:pt idx="280" formatCode="General">
                  <c:v>22.913499999999999</c:v>
                </c:pt>
                <c:pt idx="281" formatCode="General">
                  <c:v>22.9163</c:v>
                </c:pt>
                <c:pt idx="282" formatCode="General">
                  <c:v>22.919</c:v>
                </c:pt>
                <c:pt idx="283" formatCode="General">
                  <c:v>22.921800000000001</c:v>
                </c:pt>
                <c:pt idx="284" formatCode="General">
                  <c:v>22.924600000000002</c:v>
                </c:pt>
                <c:pt idx="285" formatCode="General">
                  <c:v>22.927399999999999</c:v>
                </c:pt>
                <c:pt idx="286" formatCode="General">
                  <c:v>22.930099999999999</c:v>
                </c:pt>
                <c:pt idx="287" formatCode="General">
                  <c:v>22.9329</c:v>
                </c:pt>
                <c:pt idx="288" formatCode="General">
                  <c:v>22.935700000000001</c:v>
                </c:pt>
                <c:pt idx="289" formatCode="General">
                  <c:v>22.938500000000001</c:v>
                </c:pt>
                <c:pt idx="290" formatCode="General">
                  <c:v>22.941299999999998</c:v>
                </c:pt>
                <c:pt idx="291" formatCode="General">
                  <c:v>22.943999999999999</c:v>
                </c:pt>
                <c:pt idx="292" formatCode="General">
                  <c:v>22.9468</c:v>
                </c:pt>
                <c:pt idx="293" formatCode="General">
                  <c:v>22.9496</c:v>
                </c:pt>
                <c:pt idx="294" formatCode="General">
                  <c:v>22.952400000000001</c:v>
                </c:pt>
                <c:pt idx="295" formatCode="General">
                  <c:v>22.955100000000002</c:v>
                </c:pt>
                <c:pt idx="296" formatCode="General">
                  <c:v>22.957899999999999</c:v>
                </c:pt>
                <c:pt idx="297" formatCode="General">
                  <c:v>22.960699999999999</c:v>
                </c:pt>
                <c:pt idx="298" formatCode="General">
                  <c:v>22.9635</c:v>
                </c:pt>
                <c:pt idx="299" formatCode="General">
                  <c:v>22.9663</c:v>
                </c:pt>
                <c:pt idx="300" formatCode="General">
                  <c:v>22.969000000000001</c:v>
                </c:pt>
                <c:pt idx="301" formatCode="General">
                  <c:v>22.971800000000002</c:v>
                </c:pt>
                <c:pt idx="302" formatCode="General">
                  <c:v>22.974599999999999</c:v>
                </c:pt>
                <c:pt idx="303" formatCode="General">
                  <c:v>22.977399999999999</c:v>
                </c:pt>
                <c:pt idx="304" formatCode="General">
                  <c:v>22.9801</c:v>
                </c:pt>
                <c:pt idx="305" formatCode="General">
                  <c:v>22.982900000000001</c:v>
                </c:pt>
                <c:pt idx="306" formatCode="General">
                  <c:v>22.985700000000001</c:v>
                </c:pt>
                <c:pt idx="307" formatCode="General">
                  <c:v>22.988499999999998</c:v>
                </c:pt>
                <c:pt idx="308" formatCode="General">
                  <c:v>22.991299999999999</c:v>
                </c:pt>
                <c:pt idx="309" formatCode="General">
                  <c:v>22.994</c:v>
                </c:pt>
                <c:pt idx="310" formatCode="General">
                  <c:v>22.9968</c:v>
                </c:pt>
                <c:pt idx="311" formatCode="General">
                  <c:v>22.999600000000001</c:v>
                </c:pt>
                <c:pt idx="312" formatCode="General">
                  <c:v>23.002400000000002</c:v>
                </c:pt>
                <c:pt idx="313" formatCode="General">
                  <c:v>23.005099999999999</c:v>
                </c:pt>
                <c:pt idx="314" formatCode="General">
                  <c:v>23.007899999999999</c:v>
                </c:pt>
                <c:pt idx="315" formatCode="General">
                  <c:v>23.0107</c:v>
                </c:pt>
                <c:pt idx="316" formatCode="General">
                  <c:v>23.013500000000001</c:v>
                </c:pt>
                <c:pt idx="317" formatCode="General">
                  <c:v>23.016300000000001</c:v>
                </c:pt>
                <c:pt idx="318" formatCode="General">
                  <c:v>23.018999999999998</c:v>
                </c:pt>
                <c:pt idx="319" formatCode="General">
                  <c:v>23.021799999999999</c:v>
                </c:pt>
                <c:pt idx="320" formatCode="General">
                  <c:v>23.0246</c:v>
                </c:pt>
                <c:pt idx="321" formatCode="General">
                  <c:v>23.0274</c:v>
                </c:pt>
                <c:pt idx="322" formatCode="General">
                  <c:v>23.030100000000001</c:v>
                </c:pt>
                <c:pt idx="323" formatCode="General">
                  <c:v>23.032900000000001</c:v>
                </c:pt>
                <c:pt idx="324" formatCode="General">
                  <c:v>23.035699999999999</c:v>
                </c:pt>
                <c:pt idx="325" formatCode="General">
                  <c:v>23.038499999999999</c:v>
                </c:pt>
                <c:pt idx="326" formatCode="General">
                  <c:v>23.0413</c:v>
                </c:pt>
                <c:pt idx="327" formatCode="General">
                  <c:v>23.044</c:v>
                </c:pt>
                <c:pt idx="328" formatCode="General">
                  <c:v>23.046800000000001</c:v>
                </c:pt>
                <c:pt idx="329" formatCode="General">
                  <c:v>23.049600000000002</c:v>
                </c:pt>
                <c:pt idx="330" formatCode="General">
                  <c:v>23.052399999999999</c:v>
                </c:pt>
                <c:pt idx="331" formatCode="General">
                  <c:v>23.055099999999999</c:v>
                </c:pt>
                <c:pt idx="332" formatCode="General">
                  <c:v>23.0579</c:v>
                </c:pt>
                <c:pt idx="333" formatCode="General">
                  <c:v>23.060700000000001</c:v>
                </c:pt>
                <c:pt idx="334" formatCode="General">
                  <c:v>23.063500000000001</c:v>
                </c:pt>
                <c:pt idx="335" formatCode="General">
                  <c:v>23.066299999999998</c:v>
                </c:pt>
                <c:pt idx="336" formatCode="General">
                  <c:v>23.068999999999999</c:v>
                </c:pt>
                <c:pt idx="337" formatCode="General">
                  <c:v>23.0718</c:v>
                </c:pt>
                <c:pt idx="338" formatCode="General">
                  <c:v>23.0746</c:v>
                </c:pt>
                <c:pt idx="339" formatCode="General">
                  <c:v>23.077400000000001</c:v>
                </c:pt>
                <c:pt idx="340" formatCode="General">
                  <c:v>23.080100000000002</c:v>
                </c:pt>
                <c:pt idx="341" formatCode="General">
                  <c:v>23.082899999999999</c:v>
                </c:pt>
                <c:pt idx="342" formatCode="General">
                  <c:v>23.085699999999999</c:v>
                </c:pt>
                <c:pt idx="343" formatCode="General">
                  <c:v>23.0885</c:v>
                </c:pt>
                <c:pt idx="344" formatCode="General">
                  <c:v>23.0913</c:v>
                </c:pt>
                <c:pt idx="345" formatCode="General">
                  <c:v>23.094000000000001</c:v>
                </c:pt>
                <c:pt idx="346" formatCode="General">
                  <c:v>23.096800000000002</c:v>
                </c:pt>
                <c:pt idx="347" formatCode="General">
                  <c:v>23.099599999999999</c:v>
                </c:pt>
                <c:pt idx="348" formatCode="General">
                  <c:v>23.102399999999999</c:v>
                </c:pt>
                <c:pt idx="349" formatCode="General">
                  <c:v>23.1051</c:v>
                </c:pt>
                <c:pt idx="350" formatCode="General">
                  <c:v>23.107900000000001</c:v>
                </c:pt>
                <c:pt idx="351" formatCode="General">
                  <c:v>23.110700000000001</c:v>
                </c:pt>
                <c:pt idx="352" formatCode="General">
                  <c:v>23.113499999999998</c:v>
                </c:pt>
                <c:pt idx="353" formatCode="General">
                  <c:v>23.116299999999999</c:v>
                </c:pt>
                <c:pt idx="354" formatCode="General">
                  <c:v>23.119</c:v>
                </c:pt>
                <c:pt idx="355" formatCode="General">
                  <c:v>23.1218</c:v>
                </c:pt>
                <c:pt idx="356" formatCode="General">
                  <c:v>23.124600000000001</c:v>
                </c:pt>
                <c:pt idx="357" formatCode="General">
                  <c:v>23.127400000000002</c:v>
                </c:pt>
                <c:pt idx="358" formatCode="General">
                  <c:v>23.130099999999999</c:v>
                </c:pt>
                <c:pt idx="359" formatCode="General">
                  <c:v>23.132899999999999</c:v>
                </c:pt>
                <c:pt idx="360" formatCode="General">
                  <c:v>23.1357</c:v>
                </c:pt>
                <c:pt idx="361" formatCode="General">
                  <c:v>23.138500000000001</c:v>
                </c:pt>
                <c:pt idx="362" formatCode="General">
                  <c:v>23.141300000000001</c:v>
                </c:pt>
                <c:pt idx="363" formatCode="General">
                  <c:v>23.143999999999998</c:v>
                </c:pt>
                <c:pt idx="364" formatCode="General">
                  <c:v>23.146799999999999</c:v>
                </c:pt>
                <c:pt idx="365" formatCode="General">
                  <c:v>23.1496</c:v>
                </c:pt>
                <c:pt idx="366" formatCode="General">
                  <c:v>23.1524</c:v>
                </c:pt>
                <c:pt idx="367" formatCode="General">
                  <c:v>23.155100000000001</c:v>
                </c:pt>
                <c:pt idx="368" formatCode="General">
                  <c:v>23.157900000000001</c:v>
                </c:pt>
                <c:pt idx="369" formatCode="General">
                  <c:v>23.160699999999999</c:v>
                </c:pt>
                <c:pt idx="370" formatCode="General">
                  <c:v>23.163499999999999</c:v>
                </c:pt>
                <c:pt idx="371" formatCode="General">
                  <c:v>23.1663</c:v>
                </c:pt>
                <c:pt idx="372" formatCode="General">
                  <c:v>23.169</c:v>
                </c:pt>
                <c:pt idx="373" formatCode="General">
                  <c:v>23.171800000000001</c:v>
                </c:pt>
                <c:pt idx="374" formatCode="General">
                  <c:v>23.174600000000002</c:v>
                </c:pt>
                <c:pt idx="375" formatCode="General">
                  <c:v>23.177399999999999</c:v>
                </c:pt>
                <c:pt idx="376" formatCode="General">
                  <c:v>23.180099999999999</c:v>
                </c:pt>
                <c:pt idx="377" formatCode="General">
                  <c:v>23.1829</c:v>
                </c:pt>
                <c:pt idx="378" formatCode="General">
                  <c:v>23.185700000000001</c:v>
                </c:pt>
                <c:pt idx="379" formatCode="General">
                  <c:v>23.188500000000001</c:v>
                </c:pt>
                <c:pt idx="380" formatCode="General">
                  <c:v>23.191299999999998</c:v>
                </c:pt>
                <c:pt idx="381" formatCode="General">
                  <c:v>23.193999999999999</c:v>
                </c:pt>
                <c:pt idx="382" formatCode="General">
                  <c:v>23.1968</c:v>
                </c:pt>
                <c:pt idx="383" formatCode="General">
                  <c:v>23.1996</c:v>
                </c:pt>
                <c:pt idx="384" formatCode="General">
                  <c:v>23.202400000000001</c:v>
                </c:pt>
                <c:pt idx="385" formatCode="General">
                  <c:v>23.205100000000002</c:v>
                </c:pt>
                <c:pt idx="386" formatCode="General">
                  <c:v>23.207899999999999</c:v>
                </c:pt>
                <c:pt idx="387" formatCode="General">
                  <c:v>23.210699999999999</c:v>
                </c:pt>
                <c:pt idx="388" formatCode="General">
                  <c:v>23.2135</c:v>
                </c:pt>
                <c:pt idx="389" formatCode="General">
                  <c:v>23.2163</c:v>
                </c:pt>
                <c:pt idx="390" formatCode="General">
                  <c:v>23.219000000000001</c:v>
                </c:pt>
                <c:pt idx="391" formatCode="General">
                  <c:v>23.221800000000002</c:v>
                </c:pt>
                <c:pt idx="392" formatCode="General">
                  <c:v>23.224599999999999</c:v>
                </c:pt>
                <c:pt idx="393" formatCode="General">
                  <c:v>23.227399999999999</c:v>
                </c:pt>
                <c:pt idx="394" formatCode="General">
                  <c:v>23.2301</c:v>
                </c:pt>
                <c:pt idx="395" formatCode="General">
                  <c:v>23.232900000000001</c:v>
                </c:pt>
                <c:pt idx="396" formatCode="General">
                  <c:v>23.235700000000001</c:v>
                </c:pt>
                <c:pt idx="397" formatCode="General">
                  <c:v>23.238499999999998</c:v>
                </c:pt>
                <c:pt idx="398" formatCode="General">
                  <c:v>23.241299999999999</c:v>
                </c:pt>
                <c:pt idx="399" formatCode="General">
                  <c:v>23.244</c:v>
                </c:pt>
                <c:pt idx="400" formatCode="General">
                  <c:v>23.2468</c:v>
                </c:pt>
                <c:pt idx="401" formatCode="General">
                  <c:v>23.249600000000001</c:v>
                </c:pt>
                <c:pt idx="402" formatCode="General">
                  <c:v>23.252400000000002</c:v>
                </c:pt>
                <c:pt idx="403" formatCode="General">
                  <c:v>23.255099999999999</c:v>
                </c:pt>
                <c:pt idx="404" formatCode="General">
                  <c:v>23.257899999999999</c:v>
                </c:pt>
                <c:pt idx="405" formatCode="General">
                  <c:v>23.2607</c:v>
                </c:pt>
                <c:pt idx="406" formatCode="General">
                  <c:v>23.263500000000001</c:v>
                </c:pt>
                <c:pt idx="407" formatCode="General">
                  <c:v>23.266300000000001</c:v>
                </c:pt>
                <c:pt idx="408" formatCode="General">
                  <c:v>23.268999999999998</c:v>
                </c:pt>
                <c:pt idx="409" formatCode="General">
                  <c:v>23.271799999999999</c:v>
                </c:pt>
                <c:pt idx="410" formatCode="General">
                  <c:v>23.2746</c:v>
                </c:pt>
                <c:pt idx="411" formatCode="General">
                  <c:v>23.2774</c:v>
                </c:pt>
                <c:pt idx="412" formatCode="General">
                  <c:v>23.280200000000001</c:v>
                </c:pt>
                <c:pt idx="413" formatCode="General">
                  <c:v>23.282900000000001</c:v>
                </c:pt>
                <c:pt idx="414" formatCode="General">
                  <c:v>23.285699999999999</c:v>
                </c:pt>
                <c:pt idx="415" formatCode="General">
                  <c:v>23.288499999999999</c:v>
                </c:pt>
                <c:pt idx="416" formatCode="General">
                  <c:v>23.2913</c:v>
                </c:pt>
                <c:pt idx="417" formatCode="General">
                  <c:v>23.294</c:v>
                </c:pt>
                <c:pt idx="418" formatCode="General">
                  <c:v>23.296800000000001</c:v>
                </c:pt>
                <c:pt idx="419" formatCode="General">
                  <c:v>23.299600000000002</c:v>
                </c:pt>
                <c:pt idx="420" formatCode="General">
                  <c:v>23.302399999999999</c:v>
                </c:pt>
                <c:pt idx="421" formatCode="General">
                  <c:v>23.305199999999999</c:v>
                </c:pt>
                <c:pt idx="422" formatCode="General">
                  <c:v>23.3079</c:v>
                </c:pt>
                <c:pt idx="423" formatCode="General">
                  <c:v>23.310700000000001</c:v>
                </c:pt>
                <c:pt idx="424" formatCode="General">
                  <c:v>23.313500000000001</c:v>
                </c:pt>
                <c:pt idx="425" formatCode="General">
                  <c:v>23.316299999999998</c:v>
                </c:pt>
                <c:pt idx="426" formatCode="General">
                  <c:v>23.318999999999999</c:v>
                </c:pt>
                <c:pt idx="427" formatCode="General">
                  <c:v>23.3218</c:v>
                </c:pt>
                <c:pt idx="428" formatCode="General">
                  <c:v>23.3246</c:v>
                </c:pt>
                <c:pt idx="429" formatCode="General">
                  <c:v>23.327400000000001</c:v>
                </c:pt>
                <c:pt idx="430" formatCode="General">
                  <c:v>23.330200000000001</c:v>
                </c:pt>
                <c:pt idx="431" formatCode="General">
                  <c:v>23.332899999999999</c:v>
                </c:pt>
                <c:pt idx="432" formatCode="General">
                  <c:v>23.335699999999999</c:v>
                </c:pt>
                <c:pt idx="433" formatCode="General">
                  <c:v>23.3385</c:v>
                </c:pt>
                <c:pt idx="434" formatCode="General">
                  <c:v>23.3413</c:v>
                </c:pt>
                <c:pt idx="435" formatCode="General">
                  <c:v>23.344000000000001</c:v>
                </c:pt>
                <c:pt idx="436" formatCode="General">
                  <c:v>23.346800000000002</c:v>
                </c:pt>
                <c:pt idx="437" formatCode="General">
                  <c:v>23.349599999999999</c:v>
                </c:pt>
                <c:pt idx="438" formatCode="General">
                  <c:v>23.352399999999999</c:v>
                </c:pt>
                <c:pt idx="439" formatCode="General">
                  <c:v>23.3552</c:v>
                </c:pt>
                <c:pt idx="440" formatCode="General">
                  <c:v>23.357900000000001</c:v>
                </c:pt>
                <c:pt idx="441" formatCode="General">
                  <c:v>23.360700000000001</c:v>
                </c:pt>
                <c:pt idx="442" formatCode="General">
                  <c:v>23.363499999999998</c:v>
                </c:pt>
                <c:pt idx="443" formatCode="General">
                  <c:v>23.366299999999999</c:v>
                </c:pt>
                <c:pt idx="444" formatCode="General">
                  <c:v>23.369</c:v>
                </c:pt>
                <c:pt idx="445" formatCode="General">
                  <c:v>23.3718</c:v>
                </c:pt>
                <c:pt idx="446" formatCode="General">
                  <c:v>23.374600000000001</c:v>
                </c:pt>
                <c:pt idx="447" formatCode="General">
                  <c:v>23.377400000000002</c:v>
                </c:pt>
                <c:pt idx="448" formatCode="General">
                  <c:v>23.380199999999999</c:v>
                </c:pt>
                <c:pt idx="449" formatCode="General">
                  <c:v>23.382899999999999</c:v>
                </c:pt>
                <c:pt idx="450" formatCode="General">
                  <c:v>23.3857</c:v>
                </c:pt>
                <c:pt idx="451" formatCode="General">
                  <c:v>23.388500000000001</c:v>
                </c:pt>
                <c:pt idx="452" formatCode="General">
                  <c:v>23.391300000000001</c:v>
                </c:pt>
                <c:pt idx="453" formatCode="General">
                  <c:v>23.393999999999998</c:v>
                </c:pt>
                <c:pt idx="454" formatCode="General">
                  <c:v>23.396799999999999</c:v>
                </c:pt>
                <c:pt idx="455" formatCode="General">
                  <c:v>23.3996</c:v>
                </c:pt>
                <c:pt idx="456" formatCode="General">
                  <c:v>23.4024</c:v>
                </c:pt>
                <c:pt idx="457" formatCode="General">
                  <c:v>23.405200000000001</c:v>
                </c:pt>
                <c:pt idx="458" formatCode="General">
                  <c:v>23.407900000000001</c:v>
                </c:pt>
                <c:pt idx="459" formatCode="General">
                  <c:v>23.410699999999999</c:v>
                </c:pt>
                <c:pt idx="460" formatCode="General">
                  <c:v>23.413499999999999</c:v>
                </c:pt>
                <c:pt idx="461" formatCode="General">
                  <c:v>23.4163</c:v>
                </c:pt>
                <c:pt idx="462" formatCode="General">
                  <c:v>23.419</c:v>
                </c:pt>
                <c:pt idx="463" formatCode="General">
                  <c:v>23.421800000000001</c:v>
                </c:pt>
                <c:pt idx="464" formatCode="General">
                  <c:v>23.424600000000002</c:v>
                </c:pt>
                <c:pt idx="465" formatCode="General">
                  <c:v>23.427399999999999</c:v>
                </c:pt>
                <c:pt idx="466" formatCode="General">
                  <c:v>23.430199999999999</c:v>
                </c:pt>
                <c:pt idx="467" formatCode="General">
                  <c:v>23.4329</c:v>
                </c:pt>
                <c:pt idx="468" formatCode="General">
                  <c:v>23.435700000000001</c:v>
                </c:pt>
                <c:pt idx="469" formatCode="General">
                  <c:v>23.438500000000001</c:v>
                </c:pt>
                <c:pt idx="470" formatCode="General">
                  <c:v>23.441299999999998</c:v>
                </c:pt>
                <c:pt idx="471" formatCode="General">
                  <c:v>23.443999999999999</c:v>
                </c:pt>
                <c:pt idx="472" formatCode="General">
                  <c:v>23.4468</c:v>
                </c:pt>
                <c:pt idx="473" formatCode="General">
                  <c:v>23.4496</c:v>
                </c:pt>
                <c:pt idx="474" formatCode="General">
                  <c:v>23.452400000000001</c:v>
                </c:pt>
                <c:pt idx="475" formatCode="General">
                  <c:v>23.455200000000001</c:v>
                </c:pt>
                <c:pt idx="476" formatCode="General">
                  <c:v>23.457899999999999</c:v>
                </c:pt>
                <c:pt idx="477" formatCode="General">
                  <c:v>23.460699999999999</c:v>
                </c:pt>
                <c:pt idx="478" formatCode="General">
                  <c:v>23.4635</c:v>
                </c:pt>
                <c:pt idx="479" formatCode="General">
                  <c:v>23.4663</c:v>
                </c:pt>
                <c:pt idx="480" formatCode="General">
                  <c:v>23.469000000000001</c:v>
                </c:pt>
                <c:pt idx="481" formatCode="General">
                  <c:v>23.471800000000002</c:v>
                </c:pt>
                <c:pt idx="482" formatCode="General">
                  <c:v>23.474599999999999</c:v>
                </c:pt>
                <c:pt idx="483" formatCode="General">
                  <c:v>23.477399999999999</c:v>
                </c:pt>
                <c:pt idx="484" formatCode="General">
                  <c:v>23.4802</c:v>
                </c:pt>
                <c:pt idx="485" formatCode="General">
                  <c:v>23.482900000000001</c:v>
                </c:pt>
                <c:pt idx="486" formatCode="General">
                  <c:v>23.485700000000001</c:v>
                </c:pt>
                <c:pt idx="487" formatCode="General">
                  <c:v>23.488499999999998</c:v>
                </c:pt>
                <c:pt idx="488" formatCode="General">
                  <c:v>23.491299999999999</c:v>
                </c:pt>
                <c:pt idx="489" formatCode="General">
                  <c:v>23.494</c:v>
                </c:pt>
                <c:pt idx="490" formatCode="General">
                  <c:v>23.4968</c:v>
                </c:pt>
                <c:pt idx="491" formatCode="General">
                  <c:v>23.499600000000001</c:v>
                </c:pt>
                <c:pt idx="492" formatCode="General">
                  <c:v>23.502400000000002</c:v>
                </c:pt>
                <c:pt idx="493" formatCode="General">
                  <c:v>23.505199999999999</c:v>
                </c:pt>
                <c:pt idx="494" formatCode="General">
                  <c:v>23.507899999999999</c:v>
                </c:pt>
                <c:pt idx="495" formatCode="General">
                  <c:v>23.5107</c:v>
                </c:pt>
                <c:pt idx="496" formatCode="General">
                  <c:v>23.513500000000001</c:v>
                </c:pt>
                <c:pt idx="497" formatCode="General">
                  <c:v>23.516300000000001</c:v>
                </c:pt>
                <c:pt idx="498" formatCode="General">
                  <c:v>23.518999999999998</c:v>
                </c:pt>
                <c:pt idx="499" formatCode="General">
                  <c:v>23.521799999999999</c:v>
                </c:pt>
                <c:pt idx="500" formatCode="General">
                  <c:v>23.5246</c:v>
                </c:pt>
                <c:pt idx="501" formatCode="General">
                  <c:v>23.5274</c:v>
                </c:pt>
                <c:pt idx="502" formatCode="General">
                  <c:v>23.530200000000001</c:v>
                </c:pt>
                <c:pt idx="503" formatCode="General">
                  <c:v>23.532900000000001</c:v>
                </c:pt>
                <c:pt idx="504" formatCode="General">
                  <c:v>23.535699999999999</c:v>
                </c:pt>
                <c:pt idx="505" formatCode="General">
                  <c:v>23.538499999999999</c:v>
                </c:pt>
                <c:pt idx="506" formatCode="General">
                  <c:v>23.5413</c:v>
                </c:pt>
                <c:pt idx="507" formatCode="General">
                  <c:v>23.544</c:v>
                </c:pt>
                <c:pt idx="508" formatCode="General">
                  <c:v>23.546800000000001</c:v>
                </c:pt>
                <c:pt idx="509" formatCode="General">
                  <c:v>23.549600000000002</c:v>
                </c:pt>
                <c:pt idx="510" formatCode="General">
                  <c:v>23.552399999999999</c:v>
                </c:pt>
                <c:pt idx="511" formatCode="General">
                  <c:v>23.555199999999999</c:v>
                </c:pt>
                <c:pt idx="512" formatCode="General">
                  <c:v>23.5579</c:v>
                </c:pt>
                <c:pt idx="513" formatCode="General">
                  <c:v>23.560700000000001</c:v>
                </c:pt>
                <c:pt idx="514" formatCode="General">
                  <c:v>23.563500000000001</c:v>
                </c:pt>
                <c:pt idx="515" formatCode="General">
                  <c:v>23.566299999999998</c:v>
                </c:pt>
                <c:pt idx="516" formatCode="General">
                  <c:v>23.568999999999999</c:v>
                </c:pt>
                <c:pt idx="517" formatCode="General">
                  <c:v>23.5718</c:v>
                </c:pt>
                <c:pt idx="518" formatCode="General">
                  <c:v>23.5746</c:v>
                </c:pt>
                <c:pt idx="519" formatCode="General">
                  <c:v>23.577400000000001</c:v>
                </c:pt>
                <c:pt idx="520" formatCode="General">
                  <c:v>23.580200000000001</c:v>
                </c:pt>
                <c:pt idx="521" formatCode="General">
                  <c:v>23.582899999999999</c:v>
                </c:pt>
                <c:pt idx="522" formatCode="General">
                  <c:v>23.585699999999999</c:v>
                </c:pt>
                <c:pt idx="523" formatCode="General">
                  <c:v>23.5885</c:v>
                </c:pt>
                <c:pt idx="524" formatCode="General">
                  <c:v>23.5913</c:v>
                </c:pt>
                <c:pt idx="525" formatCode="General">
                  <c:v>23.594000000000001</c:v>
                </c:pt>
                <c:pt idx="526" formatCode="General">
                  <c:v>23.596800000000002</c:v>
                </c:pt>
                <c:pt idx="527" formatCode="General">
                  <c:v>23.599599999999999</c:v>
                </c:pt>
                <c:pt idx="528" formatCode="General">
                  <c:v>23.602399999999999</c:v>
                </c:pt>
                <c:pt idx="529" formatCode="General">
                  <c:v>23.6052</c:v>
                </c:pt>
                <c:pt idx="530" formatCode="General">
                  <c:v>23.607900000000001</c:v>
                </c:pt>
                <c:pt idx="531" formatCode="General">
                  <c:v>23.610700000000001</c:v>
                </c:pt>
                <c:pt idx="532" formatCode="General">
                  <c:v>23.613499999999998</c:v>
                </c:pt>
                <c:pt idx="533" formatCode="General">
                  <c:v>23.616299999999999</c:v>
                </c:pt>
                <c:pt idx="534" formatCode="General">
                  <c:v>23.619</c:v>
                </c:pt>
                <c:pt idx="535" formatCode="General">
                  <c:v>23.6218</c:v>
                </c:pt>
                <c:pt idx="536" formatCode="General">
                  <c:v>23.624600000000001</c:v>
                </c:pt>
                <c:pt idx="537" formatCode="General">
                  <c:v>23.627400000000002</c:v>
                </c:pt>
                <c:pt idx="538" formatCode="General">
                  <c:v>23.630199999999999</c:v>
                </c:pt>
                <c:pt idx="539" formatCode="General">
                  <c:v>23.632899999999999</c:v>
                </c:pt>
                <c:pt idx="540" formatCode="General">
                  <c:v>23.6357</c:v>
                </c:pt>
                <c:pt idx="541" formatCode="General">
                  <c:v>23.638500000000001</c:v>
                </c:pt>
                <c:pt idx="542" formatCode="General">
                  <c:v>23.641300000000001</c:v>
                </c:pt>
                <c:pt idx="543" formatCode="General">
                  <c:v>23.643999999999998</c:v>
                </c:pt>
                <c:pt idx="544" formatCode="General">
                  <c:v>23.646799999999999</c:v>
                </c:pt>
                <c:pt idx="545" formatCode="General">
                  <c:v>23.6496</c:v>
                </c:pt>
                <c:pt idx="546" formatCode="General">
                  <c:v>23.6524</c:v>
                </c:pt>
                <c:pt idx="547" formatCode="General">
                  <c:v>23.655200000000001</c:v>
                </c:pt>
                <c:pt idx="548" formatCode="General">
                  <c:v>23.657900000000001</c:v>
                </c:pt>
                <c:pt idx="549" formatCode="General">
                  <c:v>23.660699999999999</c:v>
                </c:pt>
                <c:pt idx="550" formatCode="General">
                  <c:v>23.663499999999999</c:v>
                </c:pt>
                <c:pt idx="551" formatCode="General">
                  <c:v>23.6663</c:v>
                </c:pt>
                <c:pt idx="552" formatCode="General">
                  <c:v>23.669</c:v>
                </c:pt>
                <c:pt idx="553" formatCode="General">
                  <c:v>23.671800000000001</c:v>
                </c:pt>
                <c:pt idx="554" formatCode="General">
                  <c:v>23.674600000000002</c:v>
                </c:pt>
                <c:pt idx="555" formatCode="General">
                  <c:v>23.677399999999999</c:v>
                </c:pt>
                <c:pt idx="556" formatCode="General">
                  <c:v>23.680199999999999</c:v>
                </c:pt>
                <c:pt idx="557" formatCode="General">
                  <c:v>23.6829</c:v>
                </c:pt>
                <c:pt idx="558" formatCode="General">
                  <c:v>23.685700000000001</c:v>
                </c:pt>
                <c:pt idx="559" formatCode="General">
                  <c:v>23.688500000000001</c:v>
                </c:pt>
                <c:pt idx="560" formatCode="General">
                  <c:v>23.691299999999998</c:v>
                </c:pt>
                <c:pt idx="561" formatCode="General">
                  <c:v>23.693999999999999</c:v>
                </c:pt>
                <c:pt idx="562" formatCode="General">
                  <c:v>23.6968</c:v>
                </c:pt>
                <c:pt idx="563" formatCode="General">
                  <c:v>23.6996</c:v>
                </c:pt>
                <c:pt idx="564" formatCode="General">
                  <c:v>23.702400000000001</c:v>
                </c:pt>
                <c:pt idx="565" formatCode="General">
                  <c:v>23.705200000000001</c:v>
                </c:pt>
                <c:pt idx="566" formatCode="General">
                  <c:v>23.707899999999999</c:v>
                </c:pt>
                <c:pt idx="567" formatCode="General">
                  <c:v>23.710699999999999</c:v>
                </c:pt>
                <c:pt idx="568" formatCode="General">
                  <c:v>23.7135</c:v>
                </c:pt>
                <c:pt idx="569" formatCode="General">
                  <c:v>23.7163</c:v>
                </c:pt>
                <c:pt idx="570" formatCode="General">
                  <c:v>23.719000000000001</c:v>
                </c:pt>
                <c:pt idx="571" formatCode="General">
                  <c:v>23.721800000000002</c:v>
                </c:pt>
                <c:pt idx="572" formatCode="General">
                  <c:v>23.724599999999999</c:v>
                </c:pt>
                <c:pt idx="573" formatCode="General">
                  <c:v>23.727399999999999</c:v>
                </c:pt>
                <c:pt idx="574" formatCode="General">
                  <c:v>23.7302</c:v>
                </c:pt>
                <c:pt idx="575" formatCode="General">
                  <c:v>23.732900000000001</c:v>
                </c:pt>
                <c:pt idx="576" formatCode="General">
                  <c:v>23.735700000000001</c:v>
                </c:pt>
                <c:pt idx="577" formatCode="General">
                  <c:v>23.738499999999998</c:v>
                </c:pt>
                <c:pt idx="578" formatCode="General">
                  <c:v>23.741299999999999</c:v>
                </c:pt>
                <c:pt idx="579" formatCode="General">
                  <c:v>23.744</c:v>
                </c:pt>
                <c:pt idx="580" formatCode="General">
                  <c:v>23.7468</c:v>
                </c:pt>
                <c:pt idx="581" formatCode="General">
                  <c:v>23.749600000000001</c:v>
                </c:pt>
                <c:pt idx="582" formatCode="General">
                  <c:v>23.752400000000002</c:v>
                </c:pt>
                <c:pt idx="583" formatCode="General">
                  <c:v>23.755199999999999</c:v>
                </c:pt>
                <c:pt idx="584" formatCode="General">
                  <c:v>23.757899999999999</c:v>
                </c:pt>
                <c:pt idx="585" formatCode="General">
                  <c:v>23.7607</c:v>
                </c:pt>
                <c:pt idx="586" formatCode="General">
                  <c:v>23.763500000000001</c:v>
                </c:pt>
                <c:pt idx="587" formatCode="General">
                  <c:v>23.766300000000001</c:v>
                </c:pt>
                <c:pt idx="588" formatCode="General">
                  <c:v>23.768999999999998</c:v>
                </c:pt>
                <c:pt idx="589" formatCode="General">
                  <c:v>23.771799999999999</c:v>
                </c:pt>
                <c:pt idx="590" formatCode="General">
                  <c:v>23.7746</c:v>
                </c:pt>
                <c:pt idx="591" formatCode="General">
                  <c:v>23.7774</c:v>
                </c:pt>
                <c:pt idx="592" formatCode="General">
                  <c:v>23.780200000000001</c:v>
                </c:pt>
                <c:pt idx="593" formatCode="General">
                  <c:v>23.782900000000001</c:v>
                </c:pt>
                <c:pt idx="594" formatCode="General">
                  <c:v>23.785699999999999</c:v>
                </c:pt>
                <c:pt idx="595" formatCode="General">
                  <c:v>23.788499999999999</c:v>
                </c:pt>
                <c:pt idx="596" formatCode="General">
                  <c:v>23.7913</c:v>
                </c:pt>
                <c:pt idx="597" formatCode="General">
                  <c:v>23.794</c:v>
                </c:pt>
                <c:pt idx="598" formatCode="General">
                  <c:v>23.796800000000001</c:v>
                </c:pt>
                <c:pt idx="599" formatCode="General">
                  <c:v>23.799600000000002</c:v>
                </c:pt>
                <c:pt idx="600" formatCode="General">
                  <c:v>23.802399999999999</c:v>
                </c:pt>
                <c:pt idx="601" formatCode="General">
                  <c:v>23.805199999999999</c:v>
                </c:pt>
                <c:pt idx="602" formatCode="General">
                  <c:v>23.8079</c:v>
                </c:pt>
                <c:pt idx="603" formatCode="General">
                  <c:v>23.810700000000001</c:v>
                </c:pt>
                <c:pt idx="604" formatCode="General">
                  <c:v>23.813500000000001</c:v>
                </c:pt>
                <c:pt idx="605" formatCode="General">
                  <c:v>23.816299999999998</c:v>
                </c:pt>
                <c:pt idx="606" formatCode="General">
                  <c:v>23.818999999999999</c:v>
                </c:pt>
                <c:pt idx="607" formatCode="General">
                  <c:v>23.8218</c:v>
                </c:pt>
                <c:pt idx="608" formatCode="General">
                  <c:v>23.8246</c:v>
                </c:pt>
                <c:pt idx="609" formatCode="General">
                  <c:v>23.827400000000001</c:v>
                </c:pt>
                <c:pt idx="610" formatCode="General">
                  <c:v>23.830200000000001</c:v>
                </c:pt>
                <c:pt idx="611" formatCode="General">
                  <c:v>23.832899999999999</c:v>
                </c:pt>
                <c:pt idx="612" formatCode="General">
                  <c:v>23.835699999999999</c:v>
                </c:pt>
                <c:pt idx="613" formatCode="General">
                  <c:v>23.8385</c:v>
                </c:pt>
                <c:pt idx="614" formatCode="General">
                  <c:v>23.8413</c:v>
                </c:pt>
                <c:pt idx="615" formatCode="General">
                  <c:v>23.844100000000001</c:v>
                </c:pt>
                <c:pt idx="616" formatCode="General">
                  <c:v>23.846800000000002</c:v>
                </c:pt>
                <c:pt idx="617" formatCode="General">
                  <c:v>23.849599999999999</c:v>
                </c:pt>
                <c:pt idx="618" formatCode="General">
                  <c:v>23.852399999999999</c:v>
                </c:pt>
                <c:pt idx="619" formatCode="General">
                  <c:v>23.8552</c:v>
                </c:pt>
                <c:pt idx="620" formatCode="General">
                  <c:v>23.857900000000001</c:v>
                </c:pt>
                <c:pt idx="621" formatCode="General">
                  <c:v>23.860700000000001</c:v>
                </c:pt>
                <c:pt idx="622" formatCode="General">
                  <c:v>23.863499999999998</c:v>
                </c:pt>
                <c:pt idx="623" formatCode="General">
                  <c:v>23.866299999999999</c:v>
                </c:pt>
                <c:pt idx="624" formatCode="General">
                  <c:v>23.8691</c:v>
                </c:pt>
                <c:pt idx="625" formatCode="General">
                  <c:v>23.8718</c:v>
                </c:pt>
                <c:pt idx="626" formatCode="General">
                  <c:v>23.874600000000001</c:v>
                </c:pt>
                <c:pt idx="627" formatCode="General">
                  <c:v>23.877400000000002</c:v>
                </c:pt>
                <c:pt idx="628" formatCode="General">
                  <c:v>23.880199999999999</c:v>
                </c:pt>
                <c:pt idx="629" formatCode="General">
                  <c:v>23.882899999999999</c:v>
                </c:pt>
                <c:pt idx="630" formatCode="General">
                  <c:v>23.8857</c:v>
                </c:pt>
                <c:pt idx="631" formatCode="General">
                  <c:v>23.888500000000001</c:v>
                </c:pt>
                <c:pt idx="632" formatCode="General">
                  <c:v>23.891300000000001</c:v>
                </c:pt>
                <c:pt idx="633" formatCode="General">
                  <c:v>23.894100000000002</c:v>
                </c:pt>
                <c:pt idx="634" formatCode="General">
                  <c:v>23.896799999999999</c:v>
                </c:pt>
                <c:pt idx="635" formatCode="General">
                  <c:v>23.8996</c:v>
                </c:pt>
                <c:pt idx="636" formatCode="General">
                  <c:v>23.9024</c:v>
                </c:pt>
                <c:pt idx="637" formatCode="General">
                  <c:v>23.905200000000001</c:v>
                </c:pt>
                <c:pt idx="638" formatCode="General">
                  <c:v>23.907900000000001</c:v>
                </c:pt>
                <c:pt idx="639" formatCode="General">
                  <c:v>23.910699999999999</c:v>
                </c:pt>
                <c:pt idx="640" formatCode="General">
                  <c:v>23.913499999999999</c:v>
                </c:pt>
                <c:pt idx="641" formatCode="General">
                  <c:v>23.9163</c:v>
                </c:pt>
                <c:pt idx="642" formatCode="General">
                  <c:v>23.9191</c:v>
                </c:pt>
                <c:pt idx="643" formatCode="General">
                  <c:v>23.921800000000001</c:v>
                </c:pt>
                <c:pt idx="644" formatCode="General">
                  <c:v>23.924600000000002</c:v>
                </c:pt>
                <c:pt idx="645" formatCode="General">
                  <c:v>23.927399999999999</c:v>
                </c:pt>
                <c:pt idx="646" formatCode="General">
                  <c:v>23.930199999999999</c:v>
                </c:pt>
                <c:pt idx="647" formatCode="General">
                  <c:v>23.9329</c:v>
                </c:pt>
                <c:pt idx="648" formatCode="General">
                  <c:v>23.935700000000001</c:v>
                </c:pt>
                <c:pt idx="649" formatCode="General">
                  <c:v>23.938500000000001</c:v>
                </c:pt>
                <c:pt idx="650" formatCode="General">
                  <c:v>23.941299999999998</c:v>
                </c:pt>
                <c:pt idx="651" formatCode="General">
                  <c:v>23.944099999999999</c:v>
                </c:pt>
                <c:pt idx="652" formatCode="General">
                  <c:v>23.9468</c:v>
                </c:pt>
                <c:pt idx="653" formatCode="General">
                  <c:v>23.9496</c:v>
                </c:pt>
                <c:pt idx="654" formatCode="General">
                  <c:v>23.952400000000001</c:v>
                </c:pt>
                <c:pt idx="655" formatCode="General">
                  <c:v>23.955200000000001</c:v>
                </c:pt>
                <c:pt idx="656" formatCode="General">
                  <c:v>23.957899999999999</c:v>
                </c:pt>
                <c:pt idx="657" formatCode="General">
                  <c:v>23.960699999999999</c:v>
                </c:pt>
                <c:pt idx="658" formatCode="General">
                  <c:v>23.9635</c:v>
                </c:pt>
                <c:pt idx="659" formatCode="General">
                  <c:v>23.9663</c:v>
                </c:pt>
                <c:pt idx="660" formatCode="General">
                  <c:v>23.969100000000001</c:v>
                </c:pt>
                <c:pt idx="661" formatCode="General">
                  <c:v>23.971800000000002</c:v>
                </c:pt>
                <c:pt idx="662" formatCode="General">
                  <c:v>23.974599999999999</c:v>
                </c:pt>
                <c:pt idx="663" formatCode="General">
                  <c:v>23.977399999999999</c:v>
                </c:pt>
                <c:pt idx="664" formatCode="General">
                  <c:v>23.9802</c:v>
                </c:pt>
                <c:pt idx="665" formatCode="General">
                  <c:v>23.982900000000001</c:v>
                </c:pt>
                <c:pt idx="666" formatCode="General">
                  <c:v>23.985700000000001</c:v>
                </c:pt>
                <c:pt idx="667" formatCode="General">
                  <c:v>23.988499999999998</c:v>
                </c:pt>
                <c:pt idx="668" formatCode="General">
                  <c:v>23.991299999999999</c:v>
                </c:pt>
                <c:pt idx="669" formatCode="General">
                  <c:v>23.9941</c:v>
                </c:pt>
                <c:pt idx="670" formatCode="General">
                  <c:v>23.9968</c:v>
                </c:pt>
                <c:pt idx="671" formatCode="General">
                  <c:v>23.999600000000001</c:v>
                </c:pt>
                <c:pt idx="672" formatCode="General">
                  <c:v>24.002400000000002</c:v>
                </c:pt>
                <c:pt idx="673" formatCode="General">
                  <c:v>24.005199999999999</c:v>
                </c:pt>
                <c:pt idx="674" formatCode="General">
                  <c:v>24.007899999999999</c:v>
                </c:pt>
                <c:pt idx="675" formatCode="General">
                  <c:v>24.0107</c:v>
                </c:pt>
                <c:pt idx="676" formatCode="General">
                  <c:v>24.013500000000001</c:v>
                </c:pt>
                <c:pt idx="677" formatCode="General">
                  <c:v>24.016300000000001</c:v>
                </c:pt>
                <c:pt idx="678" formatCode="General">
                  <c:v>24.019100000000002</c:v>
                </c:pt>
                <c:pt idx="679" formatCode="General">
                  <c:v>24.021799999999999</c:v>
                </c:pt>
                <c:pt idx="680" formatCode="General">
                  <c:v>24.0246</c:v>
                </c:pt>
                <c:pt idx="681" formatCode="General">
                  <c:v>24.0274</c:v>
                </c:pt>
                <c:pt idx="682" formatCode="General">
                  <c:v>24.030200000000001</c:v>
                </c:pt>
                <c:pt idx="683" formatCode="General">
                  <c:v>24.032900000000001</c:v>
                </c:pt>
                <c:pt idx="684" formatCode="General">
                  <c:v>24.035699999999999</c:v>
                </c:pt>
                <c:pt idx="685" formatCode="General">
                  <c:v>24.038499999999999</c:v>
                </c:pt>
                <c:pt idx="686" formatCode="General">
                  <c:v>24.0413</c:v>
                </c:pt>
                <c:pt idx="687" formatCode="General">
                  <c:v>24.0441</c:v>
                </c:pt>
                <c:pt idx="688" formatCode="General">
                  <c:v>24.046800000000001</c:v>
                </c:pt>
                <c:pt idx="689" formatCode="General">
                  <c:v>24.049600000000002</c:v>
                </c:pt>
                <c:pt idx="690" formatCode="General">
                  <c:v>24.052399999999999</c:v>
                </c:pt>
                <c:pt idx="691" formatCode="General">
                  <c:v>24.055199999999999</c:v>
                </c:pt>
                <c:pt idx="692" formatCode="General">
                  <c:v>24.0579</c:v>
                </c:pt>
                <c:pt idx="693" formatCode="General">
                  <c:v>24.060700000000001</c:v>
                </c:pt>
                <c:pt idx="694" formatCode="General">
                  <c:v>24.063500000000001</c:v>
                </c:pt>
                <c:pt idx="695" formatCode="General">
                  <c:v>24.066299999999998</c:v>
                </c:pt>
                <c:pt idx="696" formatCode="General">
                  <c:v>24.069099999999999</c:v>
                </c:pt>
                <c:pt idx="697" formatCode="General">
                  <c:v>24.0718</c:v>
                </c:pt>
                <c:pt idx="698" formatCode="General">
                  <c:v>24.0746</c:v>
                </c:pt>
                <c:pt idx="699" formatCode="General">
                  <c:v>24.077400000000001</c:v>
                </c:pt>
                <c:pt idx="700" formatCode="General">
                  <c:v>24.080200000000001</c:v>
                </c:pt>
                <c:pt idx="701" formatCode="General">
                  <c:v>24.082899999999999</c:v>
                </c:pt>
                <c:pt idx="702" formatCode="General">
                  <c:v>24.085699999999999</c:v>
                </c:pt>
                <c:pt idx="703" formatCode="General">
                  <c:v>24.0885</c:v>
                </c:pt>
                <c:pt idx="704" formatCode="General">
                  <c:v>24.0913</c:v>
                </c:pt>
                <c:pt idx="705" formatCode="General">
                  <c:v>24.094100000000001</c:v>
                </c:pt>
                <c:pt idx="706" formatCode="General">
                  <c:v>24.096800000000002</c:v>
                </c:pt>
                <c:pt idx="707" formatCode="General">
                  <c:v>24.099599999999999</c:v>
                </c:pt>
                <c:pt idx="708" formatCode="General">
                  <c:v>24.102399999999999</c:v>
                </c:pt>
                <c:pt idx="709" formatCode="General">
                  <c:v>24.1052</c:v>
                </c:pt>
                <c:pt idx="710" formatCode="General">
                  <c:v>24.107900000000001</c:v>
                </c:pt>
                <c:pt idx="711" formatCode="General">
                  <c:v>24.110700000000001</c:v>
                </c:pt>
                <c:pt idx="712" formatCode="General">
                  <c:v>24.113499999999998</c:v>
                </c:pt>
                <c:pt idx="713" formatCode="General">
                  <c:v>24.116299999999999</c:v>
                </c:pt>
                <c:pt idx="714" formatCode="General">
                  <c:v>24.1191</c:v>
                </c:pt>
                <c:pt idx="715" formatCode="General">
                  <c:v>24.1218</c:v>
                </c:pt>
                <c:pt idx="716" formatCode="General">
                  <c:v>24.124600000000001</c:v>
                </c:pt>
                <c:pt idx="717" formatCode="General">
                  <c:v>24.127400000000002</c:v>
                </c:pt>
                <c:pt idx="718" formatCode="General">
                  <c:v>24.130199999999999</c:v>
                </c:pt>
                <c:pt idx="719" formatCode="General">
                  <c:v>24.132899999999999</c:v>
                </c:pt>
                <c:pt idx="720" formatCode="General">
                  <c:v>24.1357</c:v>
                </c:pt>
                <c:pt idx="721" formatCode="General">
                  <c:v>24.138500000000001</c:v>
                </c:pt>
                <c:pt idx="722" formatCode="General">
                  <c:v>24.141300000000001</c:v>
                </c:pt>
                <c:pt idx="723" formatCode="General">
                  <c:v>24.144100000000002</c:v>
                </c:pt>
                <c:pt idx="724" formatCode="General">
                  <c:v>24.146799999999999</c:v>
                </c:pt>
                <c:pt idx="725" formatCode="General">
                  <c:v>24.1496</c:v>
                </c:pt>
                <c:pt idx="726" formatCode="General">
                  <c:v>24.1524</c:v>
                </c:pt>
                <c:pt idx="727" formatCode="General">
                  <c:v>24.155200000000001</c:v>
                </c:pt>
                <c:pt idx="728" formatCode="General">
                  <c:v>24.157900000000001</c:v>
                </c:pt>
                <c:pt idx="729" formatCode="General">
                  <c:v>24.160699999999999</c:v>
                </c:pt>
                <c:pt idx="730" formatCode="General">
                  <c:v>24.163499999999999</c:v>
                </c:pt>
                <c:pt idx="731" formatCode="General">
                  <c:v>24.1663</c:v>
                </c:pt>
                <c:pt idx="732" formatCode="General">
                  <c:v>24.1691</c:v>
                </c:pt>
                <c:pt idx="733" formatCode="General">
                  <c:v>24.171800000000001</c:v>
                </c:pt>
                <c:pt idx="734" formatCode="General">
                  <c:v>24.174600000000002</c:v>
                </c:pt>
                <c:pt idx="735" formatCode="General">
                  <c:v>24.177399999999999</c:v>
                </c:pt>
                <c:pt idx="736" formatCode="General">
                  <c:v>24.180199999999999</c:v>
                </c:pt>
                <c:pt idx="737" formatCode="General">
                  <c:v>24.1829</c:v>
                </c:pt>
                <c:pt idx="738" formatCode="General">
                  <c:v>24.185700000000001</c:v>
                </c:pt>
                <c:pt idx="739" formatCode="General">
                  <c:v>24.188500000000001</c:v>
                </c:pt>
                <c:pt idx="740" formatCode="General">
                  <c:v>24.191299999999998</c:v>
                </c:pt>
                <c:pt idx="741" formatCode="General">
                  <c:v>24.194099999999999</c:v>
                </c:pt>
                <c:pt idx="742" formatCode="General">
                  <c:v>24.1968</c:v>
                </c:pt>
                <c:pt idx="743" formatCode="General">
                  <c:v>24.1996</c:v>
                </c:pt>
                <c:pt idx="744" formatCode="General">
                  <c:v>24.202400000000001</c:v>
                </c:pt>
                <c:pt idx="745" formatCode="General">
                  <c:v>24.205200000000001</c:v>
                </c:pt>
                <c:pt idx="746" formatCode="General">
                  <c:v>24.207899999999999</c:v>
                </c:pt>
                <c:pt idx="747" formatCode="General">
                  <c:v>24.210699999999999</c:v>
                </c:pt>
                <c:pt idx="748" formatCode="General">
                  <c:v>24.2135</c:v>
                </c:pt>
                <c:pt idx="749" formatCode="General">
                  <c:v>24.2163</c:v>
                </c:pt>
                <c:pt idx="750" formatCode="General">
                  <c:v>24.219100000000001</c:v>
                </c:pt>
                <c:pt idx="751" formatCode="General">
                  <c:v>24.221800000000002</c:v>
                </c:pt>
                <c:pt idx="752" formatCode="General">
                  <c:v>24.224599999999999</c:v>
                </c:pt>
                <c:pt idx="753" formatCode="General">
                  <c:v>24.227399999999999</c:v>
                </c:pt>
                <c:pt idx="754" formatCode="General">
                  <c:v>24.2302</c:v>
                </c:pt>
                <c:pt idx="755" formatCode="General">
                  <c:v>24.232900000000001</c:v>
                </c:pt>
                <c:pt idx="756" formatCode="General">
                  <c:v>24.235700000000001</c:v>
                </c:pt>
                <c:pt idx="757" formatCode="General">
                  <c:v>24.238499999999998</c:v>
                </c:pt>
                <c:pt idx="758" formatCode="General">
                  <c:v>24.241299999999999</c:v>
                </c:pt>
                <c:pt idx="759" formatCode="General">
                  <c:v>24.2441</c:v>
                </c:pt>
                <c:pt idx="760" formatCode="General">
                  <c:v>24.2468</c:v>
                </c:pt>
                <c:pt idx="761" formatCode="General">
                  <c:v>24.249600000000001</c:v>
                </c:pt>
                <c:pt idx="762" formatCode="General">
                  <c:v>24.252400000000002</c:v>
                </c:pt>
                <c:pt idx="763" formatCode="General">
                  <c:v>24.255199999999999</c:v>
                </c:pt>
                <c:pt idx="764" formatCode="General">
                  <c:v>24.257899999999999</c:v>
                </c:pt>
                <c:pt idx="765" formatCode="General">
                  <c:v>24.2607</c:v>
                </c:pt>
                <c:pt idx="766" formatCode="General">
                  <c:v>24.263500000000001</c:v>
                </c:pt>
                <c:pt idx="767" formatCode="General">
                  <c:v>24.266300000000001</c:v>
                </c:pt>
                <c:pt idx="768" formatCode="General">
                  <c:v>24.269100000000002</c:v>
                </c:pt>
                <c:pt idx="769" formatCode="General">
                  <c:v>24.271799999999999</c:v>
                </c:pt>
                <c:pt idx="770" formatCode="General">
                  <c:v>24.2746</c:v>
                </c:pt>
                <c:pt idx="771" formatCode="General">
                  <c:v>24.2774</c:v>
                </c:pt>
                <c:pt idx="772" formatCode="General">
                  <c:v>24.280200000000001</c:v>
                </c:pt>
                <c:pt idx="773" formatCode="General">
                  <c:v>24.282900000000001</c:v>
                </c:pt>
                <c:pt idx="774" formatCode="General">
                  <c:v>24.285699999999999</c:v>
                </c:pt>
                <c:pt idx="775" formatCode="General">
                  <c:v>24.288499999999999</c:v>
                </c:pt>
                <c:pt idx="776" formatCode="General">
                  <c:v>24.2913</c:v>
                </c:pt>
                <c:pt idx="777" formatCode="General">
                  <c:v>24.2941</c:v>
                </c:pt>
                <c:pt idx="778" formatCode="General">
                  <c:v>24.296800000000001</c:v>
                </c:pt>
                <c:pt idx="779" formatCode="General">
                  <c:v>24.299600000000002</c:v>
                </c:pt>
                <c:pt idx="780" formatCode="General">
                  <c:v>24.302399999999999</c:v>
                </c:pt>
                <c:pt idx="781" formatCode="General">
                  <c:v>24.305199999999999</c:v>
                </c:pt>
                <c:pt idx="782" formatCode="General">
                  <c:v>24.3079</c:v>
                </c:pt>
                <c:pt idx="783" formatCode="General">
                  <c:v>24.310700000000001</c:v>
                </c:pt>
                <c:pt idx="784" formatCode="General">
                  <c:v>24.313500000000001</c:v>
                </c:pt>
                <c:pt idx="785" formatCode="General">
                  <c:v>24.316299999999998</c:v>
                </c:pt>
                <c:pt idx="786" formatCode="General">
                  <c:v>24.319099999999999</c:v>
                </c:pt>
                <c:pt idx="787" formatCode="General">
                  <c:v>24.3218</c:v>
                </c:pt>
                <c:pt idx="788" formatCode="General">
                  <c:v>24.3246</c:v>
                </c:pt>
                <c:pt idx="789" formatCode="General">
                  <c:v>24.327400000000001</c:v>
                </c:pt>
                <c:pt idx="790" formatCode="General">
                  <c:v>24.330200000000001</c:v>
                </c:pt>
                <c:pt idx="791" formatCode="General">
                  <c:v>24.332899999999999</c:v>
                </c:pt>
                <c:pt idx="792" formatCode="General">
                  <c:v>24.335699999999999</c:v>
                </c:pt>
                <c:pt idx="793" formatCode="General">
                  <c:v>24.3385</c:v>
                </c:pt>
                <c:pt idx="794" formatCode="General">
                  <c:v>24.3413</c:v>
                </c:pt>
                <c:pt idx="795" formatCode="General">
                  <c:v>24.344100000000001</c:v>
                </c:pt>
                <c:pt idx="796" formatCode="General">
                  <c:v>24.346800000000002</c:v>
                </c:pt>
                <c:pt idx="797" formatCode="General">
                  <c:v>24.349599999999999</c:v>
                </c:pt>
                <c:pt idx="798" formatCode="General">
                  <c:v>24.352399999999999</c:v>
                </c:pt>
                <c:pt idx="799" formatCode="General">
                  <c:v>24.3552</c:v>
                </c:pt>
                <c:pt idx="800" formatCode="General">
                  <c:v>24.357900000000001</c:v>
                </c:pt>
                <c:pt idx="801" formatCode="General">
                  <c:v>24.360700000000001</c:v>
                </c:pt>
                <c:pt idx="802" formatCode="General">
                  <c:v>24.363499999999998</c:v>
                </c:pt>
                <c:pt idx="803" formatCode="General">
                  <c:v>24.366299999999999</c:v>
                </c:pt>
                <c:pt idx="804" formatCode="General">
                  <c:v>24.3691</c:v>
                </c:pt>
                <c:pt idx="805" formatCode="General">
                  <c:v>24.3718</c:v>
                </c:pt>
                <c:pt idx="806" formatCode="General">
                  <c:v>24.374600000000001</c:v>
                </c:pt>
                <c:pt idx="807" formatCode="General">
                  <c:v>24.377400000000002</c:v>
                </c:pt>
                <c:pt idx="808" formatCode="General">
                  <c:v>24.380199999999999</c:v>
                </c:pt>
                <c:pt idx="809" formatCode="General">
                  <c:v>24.382899999999999</c:v>
                </c:pt>
                <c:pt idx="810" formatCode="General">
                  <c:v>24.3857</c:v>
                </c:pt>
                <c:pt idx="811" formatCode="General">
                  <c:v>24.388500000000001</c:v>
                </c:pt>
                <c:pt idx="812" formatCode="General">
                  <c:v>24.391300000000001</c:v>
                </c:pt>
                <c:pt idx="813" formatCode="General">
                  <c:v>24.394100000000002</c:v>
                </c:pt>
                <c:pt idx="814" formatCode="General">
                  <c:v>24.396799999999999</c:v>
                </c:pt>
                <c:pt idx="815" formatCode="General">
                  <c:v>24.3996</c:v>
                </c:pt>
                <c:pt idx="816" formatCode="General">
                  <c:v>24.4024</c:v>
                </c:pt>
                <c:pt idx="817" formatCode="General">
                  <c:v>24.405200000000001</c:v>
                </c:pt>
                <c:pt idx="818" formatCode="General">
                  <c:v>24.408000000000001</c:v>
                </c:pt>
                <c:pt idx="819" formatCode="General">
                  <c:v>24.410699999999999</c:v>
                </c:pt>
                <c:pt idx="820" formatCode="General">
                  <c:v>24.413499999999999</c:v>
                </c:pt>
                <c:pt idx="821" formatCode="General">
                  <c:v>24.4163</c:v>
                </c:pt>
                <c:pt idx="822" formatCode="General">
                  <c:v>24.4191</c:v>
                </c:pt>
                <c:pt idx="823" formatCode="General">
                  <c:v>24.421800000000001</c:v>
                </c:pt>
                <c:pt idx="824" formatCode="General">
                  <c:v>24.424600000000002</c:v>
                </c:pt>
                <c:pt idx="825" formatCode="General">
                  <c:v>24.427399999999999</c:v>
                </c:pt>
                <c:pt idx="826" formatCode="General">
                  <c:v>24.430199999999999</c:v>
                </c:pt>
                <c:pt idx="827" formatCode="General">
                  <c:v>24.433</c:v>
                </c:pt>
                <c:pt idx="828" formatCode="General">
                  <c:v>24.435700000000001</c:v>
                </c:pt>
                <c:pt idx="829" formatCode="General">
                  <c:v>24.438500000000001</c:v>
                </c:pt>
                <c:pt idx="830" formatCode="General">
                  <c:v>24.441299999999998</c:v>
                </c:pt>
                <c:pt idx="831" formatCode="General">
                  <c:v>24.444099999999999</c:v>
                </c:pt>
                <c:pt idx="832" formatCode="General">
                  <c:v>24.4468</c:v>
                </c:pt>
                <c:pt idx="833" formatCode="General">
                  <c:v>24.4496</c:v>
                </c:pt>
                <c:pt idx="834" formatCode="General">
                  <c:v>24.452400000000001</c:v>
                </c:pt>
                <c:pt idx="835" formatCode="General">
                  <c:v>24.455200000000001</c:v>
                </c:pt>
                <c:pt idx="836" formatCode="General">
                  <c:v>24.457999999999998</c:v>
                </c:pt>
                <c:pt idx="837" formatCode="General">
                  <c:v>24.460699999999999</c:v>
                </c:pt>
                <c:pt idx="838" formatCode="General">
                  <c:v>24.4635</c:v>
                </c:pt>
                <c:pt idx="839" formatCode="General">
                  <c:v>24.4663</c:v>
                </c:pt>
                <c:pt idx="840" formatCode="General">
                  <c:v>24.469100000000001</c:v>
                </c:pt>
                <c:pt idx="841" formatCode="General">
                  <c:v>24.471800000000002</c:v>
                </c:pt>
                <c:pt idx="842" formatCode="General">
                  <c:v>24.474599999999999</c:v>
                </c:pt>
                <c:pt idx="843" formatCode="General">
                  <c:v>24.477399999999999</c:v>
                </c:pt>
                <c:pt idx="844" formatCode="General">
                  <c:v>24.4802</c:v>
                </c:pt>
                <c:pt idx="845" formatCode="General">
                  <c:v>24.483000000000001</c:v>
                </c:pt>
                <c:pt idx="846" formatCode="General">
                  <c:v>24.485700000000001</c:v>
                </c:pt>
                <c:pt idx="847" formatCode="General">
                  <c:v>24.488499999999998</c:v>
                </c:pt>
                <c:pt idx="848" formatCode="General">
                  <c:v>24.491299999999999</c:v>
                </c:pt>
                <c:pt idx="849" formatCode="General">
                  <c:v>24.4941</c:v>
                </c:pt>
                <c:pt idx="850" formatCode="General">
                  <c:v>24.4968</c:v>
                </c:pt>
                <c:pt idx="851" formatCode="General">
                  <c:v>24.499600000000001</c:v>
                </c:pt>
                <c:pt idx="852" formatCode="General">
                  <c:v>24.502400000000002</c:v>
                </c:pt>
                <c:pt idx="853" formatCode="General">
                  <c:v>24.505199999999999</c:v>
                </c:pt>
                <c:pt idx="854" formatCode="General">
                  <c:v>24.507999999999999</c:v>
                </c:pt>
                <c:pt idx="855" formatCode="General">
                  <c:v>24.5107</c:v>
                </c:pt>
                <c:pt idx="856" formatCode="General">
                  <c:v>24.513500000000001</c:v>
                </c:pt>
                <c:pt idx="857" formatCode="General">
                  <c:v>24.516300000000001</c:v>
                </c:pt>
                <c:pt idx="858" formatCode="General">
                  <c:v>24.519100000000002</c:v>
                </c:pt>
                <c:pt idx="859" formatCode="General">
                  <c:v>24.521799999999999</c:v>
                </c:pt>
                <c:pt idx="860" formatCode="General">
                  <c:v>24.5246</c:v>
                </c:pt>
                <c:pt idx="861" formatCode="General">
                  <c:v>24.5274</c:v>
                </c:pt>
                <c:pt idx="862" formatCode="General">
                  <c:v>24.530200000000001</c:v>
                </c:pt>
                <c:pt idx="863" formatCode="General">
                  <c:v>24.533000000000001</c:v>
                </c:pt>
                <c:pt idx="864" formatCode="General">
                  <c:v>24.535699999999999</c:v>
                </c:pt>
                <c:pt idx="865" formatCode="General">
                  <c:v>24.538499999999999</c:v>
                </c:pt>
                <c:pt idx="866" formatCode="General">
                  <c:v>24.5413</c:v>
                </c:pt>
                <c:pt idx="867" formatCode="General">
                  <c:v>24.5441</c:v>
                </c:pt>
                <c:pt idx="868" formatCode="General">
                  <c:v>24.546800000000001</c:v>
                </c:pt>
                <c:pt idx="869" formatCode="General">
                  <c:v>24.549600000000002</c:v>
                </c:pt>
                <c:pt idx="870" formatCode="General">
                  <c:v>24.552399999999999</c:v>
                </c:pt>
                <c:pt idx="871" formatCode="General">
                  <c:v>24.555199999999999</c:v>
                </c:pt>
                <c:pt idx="872" formatCode="General">
                  <c:v>24.558</c:v>
                </c:pt>
                <c:pt idx="873" formatCode="General">
                  <c:v>24.560700000000001</c:v>
                </c:pt>
                <c:pt idx="874" formatCode="General">
                  <c:v>24.563500000000001</c:v>
                </c:pt>
                <c:pt idx="875" formatCode="General">
                  <c:v>24.566299999999998</c:v>
                </c:pt>
                <c:pt idx="876" formatCode="General">
                  <c:v>24.569099999999999</c:v>
                </c:pt>
                <c:pt idx="877" formatCode="General">
                  <c:v>24.5718</c:v>
                </c:pt>
                <c:pt idx="878" formatCode="General">
                  <c:v>24.5746</c:v>
                </c:pt>
                <c:pt idx="879" formatCode="General">
                  <c:v>24.577400000000001</c:v>
                </c:pt>
                <c:pt idx="880" formatCode="General">
                  <c:v>24.580200000000001</c:v>
                </c:pt>
                <c:pt idx="881" formatCode="General">
                  <c:v>24.582999999999998</c:v>
                </c:pt>
                <c:pt idx="882" formatCode="General">
                  <c:v>24.585699999999999</c:v>
                </c:pt>
                <c:pt idx="883" formatCode="General">
                  <c:v>24.5885</c:v>
                </c:pt>
                <c:pt idx="884" formatCode="General">
                  <c:v>24.5913</c:v>
                </c:pt>
                <c:pt idx="885" formatCode="General">
                  <c:v>24.594100000000001</c:v>
                </c:pt>
                <c:pt idx="886" formatCode="General">
                  <c:v>24.596800000000002</c:v>
                </c:pt>
                <c:pt idx="887" formatCode="General">
                  <c:v>24.599599999999999</c:v>
                </c:pt>
                <c:pt idx="888" formatCode="General">
                  <c:v>24.602399999999999</c:v>
                </c:pt>
                <c:pt idx="889" formatCode="General">
                  <c:v>24.6052</c:v>
                </c:pt>
                <c:pt idx="890" formatCode="General">
                  <c:v>24.608000000000001</c:v>
                </c:pt>
                <c:pt idx="891" formatCode="General">
                  <c:v>24.610700000000001</c:v>
                </c:pt>
                <c:pt idx="892" formatCode="General">
                  <c:v>24.613499999999998</c:v>
                </c:pt>
                <c:pt idx="893" formatCode="General">
                  <c:v>24.616299999999999</c:v>
                </c:pt>
                <c:pt idx="894" formatCode="General">
                  <c:v>24.6191</c:v>
                </c:pt>
                <c:pt idx="895" formatCode="General">
                  <c:v>24.6218</c:v>
                </c:pt>
                <c:pt idx="896" formatCode="General">
                  <c:v>24.624600000000001</c:v>
                </c:pt>
                <c:pt idx="897" formatCode="General">
                  <c:v>24.627400000000002</c:v>
                </c:pt>
                <c:pt idx="898" formatCode="General">
                  <c:v>24.630199999999999</c:v>
                </c:pt>
                <c:pt idx="899" formatCode="General">
                  <c:v>24.632999999999999</c:v>
                </c:pt>
                <c:pt idx="900" formatCode="General">
                  <c:v>24.6357</c:v>
                </c:pt>
                <c:pt idx="901" formatCode="General">
                  <c:v>24.638500000000001</c:v>
                </c:pt>
                <c:pt idx="902" formatCode="General">
                  <c:v>24.641300000000001</c:v>
                </c:pt>
                <c:pt idx="903" formatCode="General">
                  <c:v>24.644100000000002</c:v>
                </c:pt>
                <c:pt idx="904" formatCode="General">
                  <c:v>24.646799999999999</c:v>
                </c:pt>
                <c:pt idx="905" formatCode="General">
                  <c:v>24.6496</c:v>
                </c:pt>
                <c:pt idx="906" formatCode="General">
                  <c:v>24.6524</c:v>
                </c:pt>
                <c:pt idx="907" formatCode="General">
                  <c:v>24.655200000000001</c:v>
                </c:pt>
                <c:pt idx="908" formatCode="General">
                  <c:v>24.658000000000001</c:v>
                </c:pt>
                <c:pt idx="909" formatCode="General">
                  <c:v>24.660699999999999</c:v>
                </c:pt>
                <c:pt idx="910" formatCode="General">
                  <c:v>24.663499999999999</c:v>
                </c:pt>
                <c:pt idx="911" formatCode="General">
                  <c:v>24.6663</c:v>
                </c:pt>
                <c:pt idx="912" formatCode="General">
                  <c:v>24.6691</c:v>
                </c:pt>
                <c:pt idx="913" formatCode="General">
                  <c:v>24.671800000000001</c:v>
                </c:pt>
                <c:pt idx="914" formatCode="General">
                  <c:v>24.674600000000002</c:v>
                </c:pt>
                <c:pt idx="915" formatCode="General">
                  <c:v>24.677399999999999</c:v>
                </c:pt>
                <c:pt idx="916" formatCode="General">
                  <c:v>24.680199999999999</c:v>
                </c:pt>
                <c:pt idx="917" formatCode="General">
                  <c:v>24.683</c:v>
                </c:pt>
                <c:pt idx="918" formatCode="General">
                  <c:v>24.685700000000001</c:v>
                </c:pt>
                <c:pt idx="919" formatCode="General">
                  <c:v>24.688500000000001</c:v>
                </c:pt>
                <c:pt idx="920" formatCode="General">
                  <c:v>24.691299999999998</c:v>
                </c:pt>
                <c:pt idx="921" formatCode="General">
                  <c:v>24.694099999999999</c:v>
                </c:pt>
                <c:pt idx="922" formatCode="General">
                  <c:v>24.6968</c:v>
                </c:pt>
                <c:pt idx="923" formatCode="General">
                  <c:v>24.6996</c:v>
                </c:pt>
                <c:pt idx="924" formatCode="General">
                  <c:v>24.702400000000001</c:v>
                </c:pt>
                <c:pt idx="925" formatCode="General">
                  <c:v>24.705200000000001</c:v>
                </c:pt>
                <c:pt idx="926" formatCode="General">
                  <c:v>24.707999999999998</c:v>
                </c:pt>
                <c:pt idx="927" formatCode="General">
                  <c:v>24.710699999999999</c:v>
                </c:pt>
                <c:pt idx="928" formatCode="General">
                  <c:v>24.7135</c:v>
                </c:pt>
                <c:pt idx="929" formatCode="General">
                  <c:v>24.7163</c:v>
                </c:pt>
                <c:pt idx="930" formatCode="General">
                  <c:v>24.719100000000001</c:v>
                </c:pt>
                <c:pt idx="931" formatCode="General">
                  <c:v>24.721800000000002</c:v>
                </c:pt>
                <c:pt idx="932" formatCode="General">
                  <c:v>24.724599999999999</c:v>
                </c:pt>
                <c:pt idx="933" formatCode="General">
                  <c:v>24.727399999999999</c:v>
                </c:pt>
                <c:pt idx="934" formatCode="General">
                  <c:v>24.7302</c:v>
                </c:pt>
                <c:pt idx="935" formatCode="General">
                  <c:v>24.733000000000001</c:v>
                </c:pt>
                <c:pt idx="936" formatCode="General">
                  <c:v>24.735700000000001</c:v>
                </c:pt>
                <c:pt idx="937" formatCode="General">
                  <c:v>24.738499999999998</c:v>
                </c:pt>
                <c:pt idx="938" formatCode="General">
                  <c:v>24.741299999999999</c:v>
                </c:pt>
                <c:pt idx="939" formatCode="General">
                  <c:v>24.7441</c:v>
                </c:pt>
                <c:pt idx="940" formatCode="General">
                  <c:v>24.7468</c:v>
                </c:pt>
                <c:pt idx="941" formatCode="General">
                  <c:v>24.749600000000001</c:v>
                </c:pt>
                <c:pt idx="942" formatCode="General">
                  <c:v>24.752400000000002</c:v>
                </c:pt>
                <c:pt idx="943" formatCode="General">
                  <c:v>24.755199999999999</c:v>
                </c:pt>
                <c:pt idx="944" formatCode="General">
                  <c:v>24.757999999999999</c:v>
                </c:pt>
                <c:pt idx="945" formatCode="General">
                  <c:v>24.7607</c:v>
                </c:pt>
                <c:pt idx="946" formatCode="General">
                  <c:v>24.763500000000001</c:v>
                </c:pt>
                <c:pt idx="947" formatCode="General">
                  <c:v>24.766300000000001</c:v>
                </c:pt>
                <c:pt idx="948" formatCode="General">
                  <c:v>24.769100000000002</c:v>
                </c:pt>
                <c:pt idx="949" formatCode="General">
                  <c:v>24.771799999999999</c:v>
                </c:pt>
                <c:pt idx="950" formatCode="General">
                  <c:v>24.7746</c:v>
                </c:pt>
                <c:pt idx="951" formatCode="General">
                  <c:v>24.7774</c:v>
                </c:pt>
                <c:pt idx="952" formatCode="General">
                  <c:v>24.780200000000001</c:v>
                </c:pt>
                <c:pt idx="953" formatCode="General">
                  <c:v>24.783000000000001</c:v>
                </c:pt>
                <c:pt idx="954" formatCode="General">
                  <c:v>24.785699999999999</c:v>
                </c:pt>
                <c:pt idx="955" formatCode="General">
                  <c:v>24.788499999999999</c:v>
                </c:pt>
                <c:pt idx="956" formatCode="General">
                  <c:v>24.7913</c:v>
                </c:pt>
                <c:pt idx="957" formatCode="General">
                  <c:v>24.7941</c:v>
                </c:pt>
                <c:pt idx="958" formatCode="General">
                  <c:v>24.796800000000001</c:v>
                </c:pt>
                <c:pt idx="959" formatCode="General">
                  <c:v>24.799600000000002</c:v>
                </c:pt>
                <c:pt idx="960" formatCode="General">
                  <c:v>24.802399999999999</c:v>
                </c:pt>
                <c:pt idx="961" formatCode="General">
                  <c:v>24.805199999999999</c:v>
                </c:pt>
                <c:pt idx="962" formatCode="General">
                  <c:v>24.808</c:v>
                </c:pt>
                <c:pt idx="963" formatCode="General">
                  <c:v>24.810700000000001</c:v>
                </c:pt>
                <c:pt idx="964" formatCode="General">
                  <c:v>24.813500000000001</c:v>
                </c:pt>
                <c:pt idx="965" formatCode="General">
                  <c:v>24.816299999999998</c:v>
                </c:pt>
                <c:pt idx="966" formatCode="General">
                  <c:v>24.819099999999999</c:v>
                </c:pt>
                <c:pt idx="967" formatCode="General">
                  <c:v>24.8218</c:v>
                </c:pt>
                <c:pt idx="968" formatCode="General">
                  <c:v>24.8246</c:v>
                </c:pt>
                <c:pt idx="969" formatCode="General">
                  <c:v>24.827400000000001</c:v>
                </c:pt>
                <c:pt idx="970" formatCode="General">
                  <c:v>24.830200000000001</c:v>
                </c:pt>
                <c:pt idx="971" formatCode="General">
                  <c:v>24.832999999999998</c:v>
                </c:pt>
                <c:pt idx="972" formatCode="General">
                  <c:v>24.835699999999999</c:v>
                </c:pt>
                <c:pt idx="973" formatCode="General">
                  <c:v>24.8385</c:v>
                </c:pt>
                <c:pt idx="974" formatCode="General">
                  <c:v>24.8413</c:v>
                </c:pt>
                <c:pt idx="975" formatCode="General">
                  <c:v>24.844100000000001</c:v>
                </c:pt>
                <c:pt idx="976" formatCode="General">
                  <c:v>24.846800000000002</c:v>
                </c:pt>
                <c:pt idx="977" formatCode="General">
                  <c:v>24.849599999999999</c:v>
                </c:pt>
                <c:pt idx="978" formatCode="General">
                  <c:v>24.852399999999999</c:v>
                </c:pt>
                <c:pt idx="979" formatCode="General">
                  <c:v>24.8552</c:v>
                </c:pt>
                <c:pt idx="980" formatCode="General">
                  <c:v>24.858000000000001</c:v>
                </c:pt>
                <c:pt idx="981" formatCode="General">
                  <c:v>24.860700000000001</c:v>
                </c:pt>
                <c:pt idx="982" formatCode="General">
                  <c:v>24.863499999999998</c:v>
                </c:pt>
                <c:pt idx="983" formatCode="General">
                  <c:v>24.866299999999999</c:v>
                </c:pt>
                <c:pt idx="984" formatCode="General">
                  <c:v>24.8691</c:v>
                </c:pt>
                <c:pt idx="985" formatCode="General">
                  <c:v>24.8718</c:v>
                </c:pt>
                <c:pt idx="986" formatCode="General">
                  <c:v>24.874600000000001</c:v>
                </c:pt>
                <c:pt idx="987" formatCode="General">
                  <c:v>24.877400000000002</c:v>
                </c:pt>
                <c:pt idx="988" formatCode="General">
                  <c:v>24.880199999999999</c:v>
                </c:pt>
                <c:pt idx="989" formatCode="General">
                  <c:v>24.882999999999999</c:v>
                </c:pt>
                <c:pt idx="990" formatCode="General">
                  <c:v>24.8857</c:v>
                </c:pt>
                <c:pt idx="991" formatCode="General">
                  <c:v>24.888500000000001</c:v>
                </c:pt>
                <c:pt idx="992" formatCode="General">
                  <c:v>24.891300000000001</c:v>
                </c:pt>
                <c:pt idx="993" formatCode="General">
                  <c:v>24.894100000000002</c:v>
                </c:pt>
                <c:pt idx="994" formatCode="General">
                  <c:v>24.896799999999999</c:v>
                </c:pt>
                <c:pt idx="995" formatCode="General">
                  <c:v>24.8996</c:v>
                </c:pt>
                <c:pt idx="996" formatCode="General">
                  <c:v>24.9024</c:v>
                </c:pt>
                <c:pt idx="997" formatCode="General">
                  <c:v>24.905200000000001</c:v>
                </c:pt>
                <c:pt idx="998" formatCode="General">
                  <c:v>24.908000000000001</c:v>
                </c:pt>
                <c:pt idx="999" formatCode="General">
                  <c:v>24.910699999999999</c:v>
                </c:pt>
                <c:pt idx="1000" formatCode="General">
                  <c:v>24.913499999999999</c:v>
                </c:pt>
                <c:pt idx="1001" formatCode="General">
                  <c:v>24.9163</c:v>
                </c:pt>
                <c:pt idx="1002" formatCode="General">
                  <c:v>24.9191</c:v>
                </c:pt>
                <c:pt idx="1003" formatCode="General">
                  <c:v>24.921800000000001</c:v>
                </c:pt>
                <c:pt idx="1004" formatCode="General">
                  <c:v>24.924600000000002</c:v>
                </c:pt>
                <c:pt idx="1005" formatCode="General">
                  <c:v>24.927399999999999</c:v>
                </c:pt>
                <c:pt idx="1006" formatCode="General">
                  <c:v>24.930199999999999</c:v>
                </c:pt>
                <c:pt idx="1007" formatCode="General">
                  <c:v>24.933</c:v>
                </c:pt>
                <c:pt idx="1008" formatCode="General">
                  <c:v>24.935700000000001</c:v>
                </c:pt>
                <c:pt idx="1009" formatCode="General">
                  <c:v>24.938500000000001</c:v>
                </c:pt>
                <c:pt idx="1010" formatCode="General">
                  <c:v>24.941299999999998</c:v>
                </c:pt>
                <c:pt idx="1011" formatCode="General">
                  <c:v>24.944099999999999</c:v>
                </c:pt>
                <c:pt idx="1012" formatCode="General">
                  <c:v>24.9468</c:v>
                </c:pt>
                <c:pt idx="1013" formatCode="General">
                  <c:v>24.9496</c:v>
                </c:pt>
                <c:pt idx="1014" formatCode="General">
                  <c:v>24.952400000000001</c:v>
                </c:pt>
                <c:pt idx="1015" formatCode="General">
                  <c:v>24.955200000000001</c:v>
                </c:pt>
                <c:pt idx="1016" formatCode="General">
                  <c:v>24.957999999999998</c:v>
                </c:pt>
                <c:pt idx="1017" formatCode="General">
                  <c:v>24.960699999999999</c:v>
                </c:pt>
                <c:pt idx="1018" formatCode="General">
                  <c:v>24.9635</c:v>
                </c:pt>
                <c:pt idx="1019" formatCode="General">
                  <c:v>24.9663</c:v>
                </c:pt>
                <c:pt idx="1020" formatCode="General">
                  <c:v>24.969100000000001</c:v>
                </c:pt>
                <c:pt idx="1021" formatCode="General">
                  <c:v>24.971900000000002</c:v>
                </c:pt>
                <c:pt idx="1022" formatCode="General">
                  <c:v>24.974599999999999</c:v>
                </c:pt>
                <c:pt idx="1023" formatCode="General">
                  <c:v>24.977399999999999</c:v>
                </c:pt>
                <c:pt idx="1024" formatCode="General">
                  <c:v>24.9802</c:v>
                </c:pt>
                <c:pt idx="1025" formatCode="General">
                  <c:v>24.983000000000001</c:v>
                </c:pt>
                <c:pt idx="1026" formatCode="General">
                  <c:v>24.985700000000001</c:v>
                </c:pt>
                <c:pt idx="1027" formatCode="General">
                  <c:v>24.988499999999998</c:v>
                </c:pt>
                <c:pt idx="1028" formatCode="General">
                  <c:v>24.991299999999999</c:v>
                </c:pt>
                <c:pt idx="1029" formatCode="General">
                  <c:v>24.9941</c:v>
                </c:pt>
                <c:pt idx="1030" formatCode="General">
                  <c:v>24.9969</c:v>
                </c:pt>
                <c:pt idx="1031" formatCode="General">
                  <c:v>24.999600000000001</c:v>
                </c:pt>
                <c:pt idx="1032" formatCode="General">
                  <c:v>25.002400000000002</c:v>
                </c:pt>
                <c:pt idx="1033" formatCode="General">
                  <c:v>25.005199999999999</c:v>
                </c:pt>
                <c:pt idx="1034" formatCode="General">
                  <c:v>25.007999999999999</c:v>
                </c:pt>
                <c:pt idx="1035" formatCode="General">
                  <c:v>25.0107</c:v>
                </c:pt>
                <c:pt idx="1036" formatCode="General">
                  <c:v>25.013500000000001</c:v>
                </c:pt>
                <c:pt idx="1037" formatCode="General">
                  <c:v>25.016300000000001</c:v>
                </c:pt>
                <c:pt idx="1038" formatCode="General">
                  <c:v>25.019100000000002</c:v>
                </c:pt>
                <c:pt idx="1039" formatCode="General">
                  <c:v>25.021899999999999</c:v>
                </c:pt>
                <c:pt idx="1040" formatCode="General">
                  <c:v>25.0246</c:v>
                </c:pt>
                <c:pt idx="1041" formatCode="General">
                  <c:v>25.0274</c:v>
                </c:pt>
                <c:pt idx="1042" formatCode="General">
                  <c:v>25.030200000000001</c:v>
                </c:pt>
                <c:pt idx="1043" formatCode="General">
                  <c:v>25.033000000000001</c:v>
                </c:pt>
                <c:pt idx="1044" formatCode="General">
                  <c:v>25.035699999999999</c:v>
                </c:pt>
                <c:pt idx="1045" formatCode="General">
                  <c:v>25.038499999999999</c:v>
                </c:pt>
                <c:pt idx="1046" formatCode="General">
                  <c:v>25.0413</c:v>
                </c:pt>
                <c:pt idx="1047" formatCode="General">
                  <c:v>25.0441</c:v>
                </c:pt>
                <c:pt idx="1048" formatCode="General">
                  <c:v>25.046900000000001</c:v>
                </c:pt>
                <c:pt idx="1049" formatCode="General">
                  <c:v>25.049600000000002</c:v>
                </c:pt>
                <c:pt idx="1050" formatCode="General">
                  <c:v>25.052399999999999</c:v>
                </c:pt>
                <c:pt idx="1051" formatCode="General">
                  <c:v>25.055199999999999</c:v>
                </c:pt>
                <c:pt idx="1052" formatCode="General">
                  <c:v>25.058</c:v>
                </c:pt>
                <c:pt idx="1053" formatCode="General">
                  <c:v>25.060700000000001</c:v>
                </c:pt>
                <c:pt idx="1054" formatCode="General">
                  <c:v>25.062000000000001</c:v>
                </c:pt>
                <c:pt idx="1055" formatCode="General">
                  <c:v>25.062000000000001</c:v>
                </c:pt>
                <c:pt idx="1056" formatCode="General">
                  <c:v>25.062000000000001</c:v>
                </c:pt>
                <c:pt idx="1057" formatCode="General">
                  <c:v>25.062000000000001</c:v>
                </c:pt>
                <c:pt idx="1058" formatCode="General">
                  <c:v>25.062100000000001</c:v>
                </c:pt>
                <c:pt idx="1059" formatCode="General">
                  <c:v>25.0623</c:v>
                </c:pt>
                <c:pt idx="1060" formatCode="General">
                  <c:v>25.062999999999999</c:v>
                </c:pt>
                <c:pt idx="1061" formatCode="General">
                  <c:v>25.064599999999999</c:v>
                </c:pt>
                <c:pt idx="1062" formatCode="General">
                  <c:v>25.067399999999999</c:v>
                </c:pt>
                <c:pt idx="1063" formatCode="General">
                  <c:v>25.0702</c:v>
                </c:pt>
                <c:pt idx="1064" formatCode="General">
                  <c:v>25.072900000000001</c:v>
                </c:pt>
                <c:pt idx="1065" formatCode="General">
                  <c:v>25.075700000000001</c:v>
                </c:pt>
                <c:pt idx="1066" formatCode="General">
                  <c:v>25.078499999999998</c:v>
                </c:pt>
                <c:pt idx="1067" formatCode="General">
                  <c:v>25.081299999999999</c:v>
                </c:pt>
                <c:pt idx="1068" formatCode="General">
                  <c:v>25.084099999999999</c:v>
                </c:pt>
                <c:pt idx="1069" formatCode="General">
                  <c:v>25.0868</c:v>
                </c:pt>
                <c:pt idx="1070" formatCode="General">
                  <c:v>25.089600000000001</c:v>
                </c:pt>
                <c:pt idx="1071" formatCode="General">
                  <c:v>25.092400000000001</c:v>
                </c:pt>
                <c:pt idx="1072" formatCode="General">
                  <c:v>25.095199999999998</c:v>
                </c:pt>
                <c:pt idx="1073" formatCode="General">
                  <c:v>25.097899999999999</c:v>
                </c:pt>
                <c:pt idx="1074" formatCode="General">
                  <c:v>25.1007</c:v>
                </c:pt>
                <c:pt idx="1075" formatCode="General">
                  <c:v>25.1035</c:v>
                </c:pt>
                <c:pt idx="1076" formatCode="General">
                  <c:v>25.106300000000001</c:v>
                </c:pt>
                <c:pt idx="1077" formatCode="General">
                  <c:v>25.109100000000002</c:v>
                </c:pt>
                <c:pt idx="1078" formatCode="General">
                  <c:v>25.111799999999999</c:v>
                </c:pt>
                <c:pt idx="1079" formatCode="General">
                  <c:v>25.111999999999998</c:v>
                </c:pt>
                <c:pt idx="1080" formatCode="General">
                  <c:v>25.111999999999998</c:v>
                </c:pt>
                <c:pt idx="1081" formatCode="General">
                  <c:v>25.111999999999998</c:v>
                </c:pt>
                <c:pt idx="1082" formatCode="General">
                  <c:v>25.111999999999998</c:v>
                </c:pt>
                <c:pt idx="1083" formatCode="General">
                  <c:v>25.111999999999998</c:v>
                </c:pt>
                <c:pt idx="1084" formatCode="General">
                  <c:v>25.111999999999998</c:v>
                </c:pt>
                <c:pt idx="1085" formatCode="General">
                  <c:v>25.111999999999998</c:v>
                </c:pt>
                <c:pt idx="1086" formatCode="General">
                  <c:v>25.111999999999998</c:v>
                </c:pt>
                <c:pt idx="1087" formatCode="General">
                  <c:v>25.111999999999998</c:v>
                </c:pt>
                <c:pt idx="1088" formatCode="General">
                  <c:v>25.111999999999998</c:v>
                </c:pt>
                <c:pt idx="1089" formatCode="General">
                  <c:v>25.111999999999998</c:v>
                </c:pt>
                <c:pt idx="1090" formatCode="General">
                  <c:v>25.111999999999998</c:v>
                </c:pt>
                <c:pt idx="1091" formatCode="General">
                  <c:v>25.111999999999998</c:v>
                </c:pt>
                <c:pt idx="1092" formatCode="General">
                  <c:v>25.111999999999998</c:v>
                </c:pt>
                <c:pt idx="1093" formatCode="General">
                  <c:v>25.111999999999998</c:v>
                </c:pt>
                <c:pt idx="1094" formatCode="General">
                  <c:v>25.112100000000002</c:v>
                </c:pt>
                <c:pt idx="1095" formatCode="General">
                  <c:v>25.112200000000001</c:v>
                </c:pt>
                <c:pt idx="1096" formatCode="General">
                  <c:v>25.112500000000001</c:v>
                </c:pt>
                <c:pt idx="1097" formatCode="General">
                  <c:v>25.113099999999999</c:v>
                </c:pt>
                <c:pt idx="1098" formatCode="General">
                  <c:v>25.1142</c:v>
                </c:pt>
                <c:pt idx="1099" formatCode="General">
                  <c:v>25.116</c:v>
                </c:pt>
                <c:pt idx="1100" formatCode="General">
                  <c:v>25.1188</c:v>
                </c:pt>
                <c:pt idx="1101" formatCode="General">
                  <c:v>25.121600000000001</c:v>
                </c:pt>
                <c:pt idx="1102" formatCode="General">
                  <c:v>25.124400000000001</c:v>
                </c:pt>
                <c:pt idx="1103" formatCode="General">
                  <c:v>25.127099999999999</c:v>
                </c:pt>
                <c:pt idx="1104" formatCode="General">
                  <c:v>25.129899999999999</c:v>
                </c:pt>
                <c:pt idx="1105" formatCode="General">
                  <c:v>25.1327</c:v>
                </c:pt>
                <c:pt idx="1106" formatCode="General">
                  <c:v>25.1355</c:v>
                </c:pt>
                <c:pt idx="1107" formatCode="General">
                  <c:v>25.138200000000001</c:v>
                </c:pt>
                <c:pt idx="1108" formatCode="General">
                  <c:v>25.140699999999999</c:v>
                </c:pt>
                <c:pt idx="1109" formatCode="General">
                  <c:v>25.141300000000001</c:v>
                </c:pt>
                <c:pt idx="1110" formatCode="General">
                  <c:v>25.143999999999998</c:v>
                </c:pt>
                <c:pt idx="1111" formatCode="General">
                  <c:v>25.146799999999999</c:v>
                </c:pt>
                <c:pt idx="1112" formatCode="General">
                  <c:v>25.1496</c:v>
                </c:pt>
                <c:pt idx="1113" formatCode="General">
                  <c:v>25.1524</c:v>
                </c:pt>
                <c:pt idx="1114" formatCode="General">
                  <c:v>25.155200000000001</c:v>
                </c:pt>
                <c:pt idx="1115" formatCode="General">
                  <c:v>25.157900000000001</c:v>
                </c:pt>
                <c:pt idx="1116" formatCode="General">
                  <c:v>25.160699999999999</c:v>
                </c:pt>
                <c:pt idx="1117" formatCode="General">
                  <c:v>25.163499999999999</c:v>
                </c:pt>
                <c:pt idx="1118" formatCode="General">
                  <c:v>25.1663</c:v>
                </c:pt>
                <c:pt idx="1119" formatCode="General">
                  <c:v>25.169</c:v>
                </c:pt>
                <c:pt idx="1120" formatCode="General">
                  <c:v>25.171800000000001</c:v>
                </c:pt>
                <c:pt idx="1121" formatCode="General">
                  <c:v>25.174600000000002</c:v>
                </c:pt>
                <c:pt idx="1122" formatCode="General">
                  <c:v>25.177399999999999</c:v>
                </c:pt>
                <c:pt idx="1123" formatCode="General">
                  <c:v>25.180199999999999</c:v>
                </c:pt>
                <c:pt idx="1124" formatCode="General">
                  <c:v>25.1829</c:v>
                </c:pt>
                <c:pt idx="1125" formatCode="General">
                  <c:v>25.185700000000001</c:v>
                </c:pt>
                <c:pt idx="1126" formatCode="General">
                  <c:v>25.188500000000001</c:v>
                </c:pt>
                <c:pt idx="1127" formatCode="General">
                  <c:v>25.191299999999998</c:v>
                </c:pt>
                <c:pt idx="1128" formatCode="General">
                  <c:v>25.193999999999999</c:v>
                </c:pt>
                <c:pt idx="1129" formatCode="General">
                  <c:v>25.1968</c:v>
                </c:pt>
                <c:pt idx="1130" formatCode="General">
                  <c:v>25.1996</c:v>
                </c:pt>
                <c:pt idx="1131" formatCode="General">
                  <c:v>25.202400000000001</c:v>
                </c:pt>
                <c:pt idx="1132" formatCode="General">
                  <c:v>25.205200000000001</c:v>
                </c:pt>
                <c:pt idx="1133" formatCode="General">
                  <c:v>25.207899999999999</c:v>
                </c:pt>
                <c:pt idx="1134" formatCode="General">
                  <c:v>25.210599999999999</c:v>
                </c:pt>
                <c:pt idx="1135" formatCode="General">
                  <c:v>25.213200000000001</c:v>
                </c:pt>
                <c:pt idx="1136" formatCode="General">
                  <c:v>25.215499999999999</c:v>
                </c:pt>
                <c:pt idx="1137" formatCode="General">
                  <c:v>25.2178</c:v>
                </c:pt>
                <c:pt idx="1138" formatCode="General">
                  <c:v>25.220099999999999</c:v>
                </c:pt>
                <c:pt idx="1139" formatCode="General">
                  <c:v>25.222300000000001</c:v>
                </c:pt>
                <c:pt idx="1140" formatCode="General">
                  <c:v>25.224499999999999</c:v>
                </c:pt>
                <c:pt idx="1141" formatCode="General">
                  <c:v>25.226600000000001</c:v>
                </c:pt>
                <c:pt idx="1142" formatCode="General">
                  <c:v>25.2286</c:v>
                </c:pt>
                <c:pt idx="1143" formatCode="General">
                  <c:v>25.230499999999999</c:v>
                </c:pt>
                <c:pt idx="1144" formatCode="General">
                  <c:v>25.232299999999999</c:v>
                </c:pt>
                <c:pt idx="1145" formatCode="General">
                  <c:v>25.234000000000002</c:v>
                </c:pt>
                <c:pt idx="1146" formatCode="General">
                  <c:v>25.235700000000001</c:v>
                </c:pt>
                <c:pt idx="1147" formatCode="General">
                  <c:v>25.237300000000001</c:v>
                </c:pt>
                <c:pt idx="1148" formatCode="General">
                  <c:v>25.238900000000001</c:v>
                </c:pt>
                <c:pt idx="1149" formatCode="General">
                  <c:v>25.240500000000001</c:v>
                </c:pt>
                <c:pt idx="1150" formatCode="General">
                  <c:v>25.242000000000001</c:v>
                </c:pt>
                <c:pt idx="1151" formatCode="General">
                  <c:v>25.243500000000001</c:v>
                </c:pt>
                <c:pt idx="1152" formatCode="General">
                  <c:v>25.244900000000001</c:v>
                </c:pt>
                <c:pt idx="1153" formatCode="General">
                  <c:v>25.246300000000002</c:v>
                </c:pt>
                <c:pt idx="1154" formatCode="General">
                  <c:v>25.247699999999998</c:v>
                </c:pt>
                <c:pt idx="1155" formatCode="General">
                  <c:v>25.249099999999999</c:v>
                </c:pt>
                <c:pt idx="1156" formatCode="General">
                  <c:v>25.250399999999999</c:v>
                </c:pt>
                <c:pt idx="1157" formatCode="General">
                  <c:v>25.2517</c:v>
                </c:pt>
                <c:pt idx="1158" formatCode="General">
                  <c:v>25.253</c:v>
                </c:pt>
                <c:pt idx="1159" formatCode="General">
                  <c:v>25.254300000000001</c:v>
                </c:pt>
                <c:pt idx="1160" formatCode="General">
                  <c:v>25.255500000000001</c:v>
                </c:pt>
                <c:pt idx="1161" formatCode="General">
                  <c:v>25.256799999999998</c:v>
                </c:pt>
                <c:pt idx="1162" formatCode="General">
                  <c:v>25.257899999999999</c:v>
                </c:pt>
                <c:pt idx="1163" formatCode="General">
                  <c:v>25.2591</c:v>
                </c:pt>
                <c:pt idx="1164" formatCode="General">
                  <c:v>25.260300000000001</c:v>
                </c:pt>
                <c:pt idx="1165" formatCode="General">
                  <c:v>25.261399999999998</c:v>
                </c:pt>
                <c:pt idx="1166" formatCode="General">
                  <c:v>25.262499999999999</c:v>
                </c:pt>
                <c:pt idx="1167" formatCode="General">
                  <c:v>25.2636</c:v>
                </c:pt>
                <c:pt idx="1168" formatCode="General">
                  <c:v>25.264600000000002</c:v>
                </c:pt>
                <c:pt idx="1169" formatCode="General">
                  <c:v>25.265699999999999</c:v>
                </c:pt>
                <c:pt idx="1170" formatCode="General">
                  <c:v>25.2667</c:v>
                </c:pt>
                <c:pt idx="1171" formatCode="General">
                  <c:v>25.267700000000001</c:v>
                </c:pt>
                <c:pt idx="1172" formatCode="General">
                  <c:v>25.268699999999999</c:v>
                </c:pt>
                <c:pt idx="1173" formatCode="General">
                  <c:v>25.2697</c:v>
                </c:pt>
                <c:pt idx="1174" formatCode="General">
                  <c:v>25.270700000000001</c:v>
                </c:pt>
                <c:pt idx="1175" formatCode="General">
                  <c:v>25.271699999999999</c:v>
                </c:pt>
                <c:pt idx="1176" formatCode="General">
                  <c:v>25.272600000000001</c:v>
                </c:pt>
                <c:pt idx="1177" formatCode="General">
                  <c:v>25.273599999999998</c:v>
                </c:pt>
                <c:pt idx="1178" formatCode="General">
                  <c:v>25.2745</c:v>
                </c:pt>
                <c:pt idx="1179" formatCode="General">
                  <c:v>25.275400000000001</c:v>
                </c:pt>
                <c:pt idx="1180" formatCode="General">
                  <c:v>25.276399999999999</c:v>
                </c:pt>
                <c:pt idx="1181" formatCode="General">
                  <c:v>25.2773</c:v>
                </c:pt>
                <c:pt idx="1182" formatCode="General">
                  <c:v>25.278199999999998</c:v>
                </c:pt>
                <c:pt idx="1183" formatCode="General">
                  <c:v>25.2791</c:v>
                </c:pt>
                <c:pt idx="1184" formatCode="General">
                  <c:v>25.28</c:v>
                </c:pt>
                <c:pt idx="1185" formatCode="General">
                  <c:v>25.280999999999999</c:v>
                </c:pt>
                <c:pt idx="1186" formatCode="General">
                  <c:v>25.2819</c:v>
                </c:pt>
                <c:pt idx="1187" formatCode="General">
                  <c:v>25.282800000000002</c:v>
                </c:pt>
                <c:pt idx="1188" formatCode="General">
                  <c:v>25.2837</c:v>
                </c:pt>
                <c:pt idx="1189" formatCode="General">
                  <c:v>25.284700000000001</c:v>
                </c:pt>
                <c:pt idx="1190" formatCode="General">
                  <c:v>25.285599999999999</c:v>
                </c:pt>
                <c:pt idx="1191" formatCode="General">
                  <c:v>25.2866</c:v>
                </c:pt>
                <c:pt idx="1192" formatCode="General">
                  <c:v>25.287500000000001</c:v>
                </c:pt>
                <c:pt idx="1193" formatCode="General">
                  <c:v>25.288499999999999</c:v>
                </c:pt>
                <c:pt idx="1194" formatCode="General">
                  <c:v>25.289400000000001</c:v>
                </c:pt>
                <c:pt idx="1195" formatCode="General">
                  <c:v>25.290400000000002</c:v>
                </c:pt>
                <c:pt idx="1196" formatCode="General">
                  <c:v>25.291399999999999</c:v>
                </c:pt>
                <c:pt idx="1197" formatCode="General">
                  <c:v>25.292400000000001</c:v>
                </c:pt>
                <c:pt idx="1198" formatCode="General">
                  <c:v>25.293500000000002</c:v>
                </c:pt>
                <c:pt idx="1199" formatCode="General">
                  <c:v>25.294499999999999</c:v>
                </c:pt>
                <c:pt idx="1200" formatCode="General">
                  <c:v>25.295500000000001</c:v>
                </c:pt>
                <c:pt idx="1201" formatCode="General">
                  <c:v>25.296500000000002</c:v>
                </c:pt>
                <c:pt idx="1202" formatCode="General">
                  <c:v>25.297599999999999</c:v>
                </c:pt>
                <c:pt idx="1203" formatCode="General">
                  <c:v>25.2986</c:v>
                </c:pt>
                <c:pt idx="1204" formatCode="General">
                  <c:v>25.299600000000002</c:v>
                </c:pt>
                <c:pt idx="1205" formatCode="General">
                  <c:v>25.300599999999999</c:v>
                </c:pt>
                <c:pt idx="1206" formatCode="General">
                  <c:v>25.3017</c:v>
                </c:pt>
                <c:pt idx="1207" formatCode="General">
                  <c:v>25.302700000000002</c:v>
                </c:pt>
                <c:pt idx="1208" formatCode="General">
                  <c:v>25.303799999999999</c:v>
                </c:pt>
                <c:pt idx="1209" formatCode="General">
                  <c:v>25.3048</c:v>
                </c:pt>
                <c:pt idx="1210" formatCode="General">
                  <c:v>25.305900000000001</c:v>
                </c:pt>
                <c:pt idx="1211" formatCode="General">
                  <c:v>25.306999999999999</c:v>
                </c:pt>
                <c:pt idx="1212" formatCode="General">
                  <c:v>25.308</c:v>
                </c:pt>
                <c:pt idx="1213" formatCode="General">
                  <c:v>25.309100000000001</c:v>
                </c:pt>
                <c:pt idx="1214" formatCode="General">
                  <c:v>25.310099999999998</c:v>
                </c:pt>
                <c:pt idx="1215" formatCode="General">
                  <c:v>25.311199999999999</c:v>
                </c:pt>
                <c:pt idx="1216" formatCode="General">
                  <c:v>25.3123</c:v>
                </c:pt>
                <c:pt idx="1217" formatCode="General">
                  <c:v>25.313300000000002</c:v>
                </c:pt>
                <c:pt idx="1218" formatCode="General">
                  <c:v>25.314399999999999</c:v>
                </c:pt>
                <c:pt idx="1219" formatCode="General">
                  <c:v>25.3155</c:v>
                </c:pt>
                <c:pt idx="1220" formatCode="General">
                  <c:v>25.316600000000001</c:v>
                </c:pt>
                <c:pt idx="1221" formatCode="General">
                  <c:v>25.317699999999999</c:v>
                </c:pt>
                <c:pt idx="1222" formatCode="General">
                  <c:v>25.3187</c:v>
                </c:pt>
                <c:pt idx="1223" formatCode="General">
                  <c:v>25.319800000000001</c:v>
                </c:pt>
                <c:pt idx="1224" formatCode="General">
                  <c:v>25.320799999999998</c:v>
                </c:pt>
                <c:pt idx="1225" formatCode="General">
                  <c:v>25.321899999999999</c:v>
                </c:pt>
                <c:pt idx="1226" formatCode="General">
                  <c:v>25.322900000000001</c:v>
                </c:pt>
                <c:pt idx="1227" formatCode="General">
                  <c:v>25.324000000000002</c:v>
                </c:pt>
                <c:pt idx="1228" formatCode="General">
                  <c:v>25.324999999999999</c:v>
                </c:pt>
                <c:pt idx="1229" formatCode="General">
                  <c:v>25.3261</c:v>
                </c:pt>
                <c:pt idx="1230" formatCode="General">
                  <c:v>25.327100000000002</c:v>
                </c:pt>
                <c:pt idx="1231" formatCode="General">
                  <c:v>25.328199999999999</c:v>
                </c:pt>
                <c:pt idx="1232" formatCode="General">
                  <c:v>25.3292</c:v>
                </c:pt>
                <c:pt idx="1233" formatCode="General">
                  <c:v>25.330200000000001</c:v>
                </c:pt>
                <c:pt idx="1234" formatCode="General">
                  <c:v>25.331299999999999</c:v>
                </c:pt>
                <c:pt idx="1235" formatCode="General">
                  <c:v>25.3323</c:v>
                </c:pt>
                <c:pt idx="1236" formatCode="General">
                  <c:v>25.333400000000001</c:v>
                </c:pt>
                <c:pt idx="1237" formatCode="General">
                  <c:v>25.334399999999999</c:v>
                </c:pt>
                <c:pt idx="1238" formatCode="General">
                  <c:v>25.3354</c:v>
                </c:pt>
                <c:pt idx="1239" formatCode="General">
                  <c:v>25.336500000000001</c:v>
                </c:pt>
                <c:pt idx="1240" formatCode="General">
                  <c:v>25.337499999999999</c:v>
                </c:pt>
                <c:pt idx="1241" formatCode="General">
                  <c:v>25.3385</c:v>
                </c:pt>
                <c:pt idx="1242" formatCode="General">
                  <c:v>25.3398</c:v>
                </c:pt>
                <c:pt idx="1243" formatCode="General">
                  <c:v>25.340900000000001</c:v>
                </c:pt>
                <c:pt idx="1244" formatCode="General">
                  <c:v>25.341899999999999</c:v>
                </c:pt>
                <c:pt idx="1245" formatCode="General">
                  <c:v>25.3429</c:v>
                </c:pt>
                <c:pt idx="1246" formatCode="General">
                  <c:v>25.344000000000001</c:v>
                </c:pt>
                <c:pt idx="1247" formatCode="General">
                  <c:v>25.344999999999999</c:v>
                </c:pt>
                <c:pt idx="1248" formatCode="General">
                  <c:v>25.346</c:v>
                </c:pt>
                <c:pt idx="1249" formatCode="General">
                  <c:v>25.347100000000001</c:v>
                </c:pt>
                <c:pt idx="1250" formatCode="General">
                  <c:v>25.348099999999999</c:v>
                </c:pt>
                <c:pt idx="1251" formatCode="General">
                  <c:v>25.3491</c:v>
                </c:pt>
                <c:pt idx="1252" formatCode="General">
                  <c:v>25.350100000000001</c:v>
                </c:pt>
                <c:pt idx="1253" formatCode="General">
                  <c:v>25.351199999999999</c:v>
                </c:pt>
                <c:pt idx="1254" formatCode="General">
                  <c:v>25.3522</c:v>
                </c:pt>
                <c:pt idx="1255" formatCode="General">
                  <c:v>25.353200000000001</c:v>
                </c:pt>
                <c:pt idx="1256" formatCode="General">
                  <c:v>25.354199999999999</c:v>
                </c:pt>
                <c:pt idx="1257" formatCode="General">
                  <c:v>25.3552</c:v>
                </c:pt>
                <c:pt idx="1258" formatCode="General">
                  <c:v>25.356200000000001</c:v>
                </c:pt>
                <c:pt idx="1259" formatCode="General">
                  <c:v>25.357199999999999</c:v>
                </c:pt>
                <c:pt idx="1260" formatCode="General">
                  <c:v>25.3582</c:v>
                </c:pt>
                <c:pt idx="1261" formatCode="General">
                  <c:v>25.359300000000001</c:v>
                </c:pt>
                <c:pt idx="1262" formatCode="General">
                  <c:v>25.360299999999999</c:v>
                </c:pt>
                <c:pt idx="1263" formatCode="General">
                  <c:v>25.3613</c:v>
                </c:pt>
                <c:pt idx="1264" formatCode="General">
                  <c:v>25.362300000000001</c:v>
                </c:pt>
                <c:pt idx="1265" formatCode="General">
                  <c:v>25.363299999999999</c:v>
                </c:pt>
                <c:pt idx="1266" formatCode="General">
                  <c:v>25.3644</c:v>
                </c:pt>
                <c:pt idx="1267" formatCode="General">
                  <c:v>25.365400000000001</c:v>
                </c:pt>
                <c:pt idx="1268" formatCode="General">
                  <c:v>25.366499999999998</c:v>
                </c:pt>
                <c:pt idx="1269" formatCode="General">
                  <c:v>25.3675</c:v>
                </c:pt>
                <c:pt idx="1270" formatCode="General">
                  <c:v>25.368500000000001</c:v>
                </c:pt>
                <c:pt idx="1271" formatCode="General">
                  <c:v>25.369499999999999</c:v>
                </c:pt>
                <c:pt idx="1272" formatCode="General">
                  <c:v>25.3704</c:v>
                </c:pt>
                <c:pt idx="1273" formatCode="General">
                  <c:v>25.371400000000001</c:v>
                </c:pt>
                <c:pt idx="1274" formatCode="General">
                  <c:v>25.372399999999999</c:v>
                </c:pt>
                <c:pt idx="1275" formatCode="General">
                  <c:v>25.3734</c:v>
                </c:pt>
                <c:pt idx="1276" formatCode="General">
                  <c:v>25.374400000000001</c:v>
                </c:pt>
                <c:pt idx="1277" formatCode="General">
                  <c:v>25.375399999999999</c:v>
                </c:pt>
                <c:pt idx="1278" formatCode="General">
                  <c:v>25.3764</c:v>
                </c:pt>
                <c:pt idx="1279" formatCode="General">
                  <c:v>25.377400000000002</c:v>
                </c:pt>
                <c:pt idx="1280" formatCode="General">
                  <c:v>25.378299999999999</c:v>
                </c:pt>
                <c:pt idx="1281" formatCode="General">
                  <c:v>25.379300000000001</c:v>
                </c:pt>
                <c:pt idx="1282" formatCode="General">
                  <c:v>25.380299999999998</c:v>
                </c:pt>
                <c:pt idx="1283" formatCode="General">
                  <c:v>25.3813</c:v>
                </c:pt>
                <c:pt idx="1284" formatCode="General">
                  <c:v>25.382300000000001</c:v>
                </c:pt>
                <c:pt idx="1285" formatCode="General">
                  <c:v>25.383299999999998</c:v>
                </c:pt>
                <c:pt idx="1286" formatCode="General">
                  <c:v>25.3842</c:v>
                </c:pt>
                <c:pt idx="1287" formatCode="General">
                  <c:v>25.385200000000001</c:v>
                </c:pt>
                <c:pt idx="1288" formatCode="General">
                  <c:v>25.386199999999999</c:v>
                </c:pt>
                <c:pt idx="1289" formatCode="General">
                  <c:v>25.3871</c:v>
                </c:pt>
                <c:pt idx="1290" formatCode="General">
                  <c:v>25.388100000000001</c:v>
                </c:pt>
                <c:pt idx="1291" formatCode="General">
                  <c:v>25.389099999999999</c:v>
                </c:pt>
                <c:pt idx="1292" formatCode="General">
                  <c:v>25.3901</c:v>
                </c:pt>
                <c:pt idx="1293" formatCode="General">
                  <c:v>25.391100000000002</c:v>
                </c:pt>
                <c:pt idx="1294" formatCode="General">
                  <c:v>25.392099999999999</c:v>
                </c:pt>
                <c:pt idx="1295" formatCode="General">
                  <c:v>25.393000000000001</c:v>
                </c:pt>
                <c:pt idx="1296" formatCode="General">
                  <c:v>25.393999999999998</c:v>
                </c:pt>
                <c:pt idx="1297" formatCode="General">
                  <c:v>25.395</c:v>
                </c:pt>
                <c:pt idx="1298" formatCode="General">
                  <c:v>25.396100000000001</c:v>
                </c:pt>
                <c:pt idx="1299" formatCode="General">
                  <c:v>25.397099999999998</c:v>
                </c:pt>
                <c:pt idx="1300" formatCode="General">
                  <c:v>25.398099999999999</c:v>
                </c:pt>
                <c:pt idx="1301" formatCode="General">
                  <c:v>25.399100000000001</c:v>
                </c:pt>
                <c:pt idx="1302" formatCode="General">
                  <c:v>25.4</c:v>
                </c:pt>
                <c:pt idx="1303" formatCode="General">
                  <c:v>25.401</c:v>
                </c:pt>
                <c:pt idx="1304" formatCode="General">
                  <c:v>25.402000000000001</c:v>
                </c:pt>
                <c:pt idx="1305" formatCode="General">
                  <c:v>25.402999999999999</c:v>
                </c:pt>
                <c:pt idx="1306" formatCode="General">
                  <c:v>25.4039</c:v>
                </c:pt>
                <c:pt idx="1307" formatCode="General">
                  <c:v>25.404900000000001</c:v>
                </c:pt>
                <c:pt idx="1308" formatCode="General">
                  <c:v>25.405899999999999</c:v>
                </c:pt>
                <c:pt idx="1309" formatCode="General">
                  <c:v>25.4068</c:v>
                </c:pt>
                <c:pt idx="1310" formatCode="General">
                  <c:v>25.407800000000002</c:v>
                </c:pt>
                <c:pt idx="1311" formatCode="General">
                  <c:v>25.4087</c:v>
                </c:pt>
                <c:pt idx="1312" formatCode="General">
                  <c:v>25.409700000000001</c:v>
                </c:pt>
                <c:pt idx="1313" formatCode="General">
                  <c:v>25.410699999999999</c:v>
                </c:pt>
                <c:pt idx="1314" formatCode="General">
                  <c:v>25.4116</c:v>
                </c:pt>
                <c:pt idx="1315" formatCode="General">
                  <c:v>25.412600000000001</c:v>
                </c:pt>
                <c:pt idx="1316" formatCode="General">
                  <c:v>25.413499999999999</c:v>
                </c:pt>
                <c:pt idx="1317" formatCode="General">
                  <c:v>25.4145</c:v>
                </c:pt>
                <c:pt idx="1318" formatCode="General">
                  <c:v>25.415400000000002</c:v>
                </c:pt>
                <c:pt idx="1319" formatCode="General">
                  <c:v>25.4163</c:v>
                </c:pt>
                <c:pt idx="1320" formatCode="General">
                  <c:v>25.417200000000001</c:v>
                </c:pt>
                <c:pt idx="1321" formatCode="General">
                  <c:v>25.418199999999999</c:v>
                </c:pt>
                <c:pt idx="1322" formatCode="General">
                  <c:v>25.4191</c:v>
                </c:pt>
                <c:pt idx="1323" formatCode="General">
                  <c:v>25.42</c:v>
                </c:pt>
                <c:pt idx="1324" formatCode="General">
                  <c:v>25.420200000000001</c:v>
                </c:pt>
                <c:pt idx="1325" formatCode="General">
                  <c:v>25.420200000000001</c:v>
                </c:pt>
                <c:pt idx="1326" formatCode="General">
                  <c:v>25.420200000000001</c:v>
                </c:pt>
                <c:pt idx="1327" formatCode="General">
                  <c:v>25.420200000000001</c:v>
                </c:pt>
                <c:pt idx="1328" formatCode="General">
                  <c:v>25.420200000000001</c:v>
                </c:pt>
                <c:pt idx="1329" formatCode="General">
                  <c:v>25.420200000000001</c:v>
                </c:pt>
                <c:pt idx="1330" formatCode="General">
                  <c:v>25.420200000000001</c:v>
                </c:pt>
                <c:pt idx="1331" formatCode="General">
                  <c:v>25.420200000000001</c:v>
                </c:pt>
                <c:pt idx="1332" formatCode="General">
                  <c:v>25.420200000000001</c:v>
                </c:pt>
                <c:pt idx="1333" formatCode="General">
                  <c:v>25.420200000000001</c:v>
                </c:pt>
                <c:pt idx="1334" formatCode="General">
                  <c:v>25.420200000000001</c:v>
                </c:pt>
                <c:pt idx="1335" formatCode="General">
                  <c:v>25.420200000000001</c:v>
                </c:pt>
                <c:pt idx="1336" formatCode="General">
                  <c:v>25.420300000000001</c:v>
                </c:pt>
                <c:pt idx="1337" formatCode="General">
                  <c:v>25.420300000000001</c:v>
                </c:pt>
                <c:pt idx="1338" formatCode="General">
                  <c:v>25.420300000000001</c:v>
                </c:pt>
                <c:pt idx="1339" formatCode="General">
                  <c:v>25.420300000000001</c:v>
                </c:pt>
                <c:pt idx="1340" formatCode="General">
                  <c:v>25.420300000000001</c:v>
                </c:pt>
                <c:pt idx="1341" formatCode="General">
                  <c:v>25.420400000000001</c:v>
                </c:pt>
                <c:pt idx="1342" formatCode="General">
                  <c:v>25.420400000000001</c:v>
                </c:pt>
                <c:pt idx="1343" formatCode="General">
                  <c:v>25.420400000000001</c:v>
                </c:pt>
                <c:pt idx="1344" formatCode="General">
                  <c:v>25.420500000000001</c:v>
                </c:pt>
                <c:pt idx="1345" formatCode="General">
                  <c:v>25.420500000000001</c:v>
                </c:pt>
                <c:pt idx="1346" formatCode="General">
                  <c:v>25.4206</c:v>
                </c:pt>
                <c:pt idx="1347" formatCode="General">
                  <c:v>25.4206</c:v>
                </c:pt>
                <c:pt idx="1348" formatCode="General">
                  <c:v>25.4207</c:v>
                </c:pt>
                <c:pt idx="1349" formatCode="General">
                  <c:v>25.4208</c:v>
                </c:pt>
                <c:pt idx="1350" formatCode="General">
                  <c:v>25.4208</c:v>
                </c:pt>
                <c:pt idx="1351" formatCode="General">
                  <c:v>25.4209</c:v>
                </c:pt>
                <c:pt idx="1352" formatCode="General">
                  <c:v>25.420999999999999</c:v>
                </c:pt>
                <c:pt idx="1353" formatCode="General">
                  <c:v>25.421099999999999</c:v>
                </c:pt>
                <c:pt idx="1354" formatCode="General">
                  <c:v>25.421199999999999</c:v>
                </c:pt>
                <c:pt idx="1355" formatCode="General">
                  <c:v>25.421399999999998</c:v>
                </c:pt>
                <c:pt idx="1356" formatCode="General">
                  <c:v>25.421500000000002</c:v>
                </c:pt>
                <c:pt idx="1357" formatCode="General">
                  <c:v>25.421600000000002</c:v>
                </c:pt>
                <c:pt idx="1358" formatCode="General">
                  <c:v>25.421800000000001</c:v>
                </c:pt>
                <c:pt idx="1359" formatCode="General">
                  <c:v>25.422000000000001</c:v>
                </c:pt>
                <c:pt idx="1360" formatCode="General">
                  <c:v>25.4221</c:v>
                </c:pt>
                <c:pt idx="1361" formatCode="General">
                  <c:v>25.4223</c:v>
                </c:pt>
                <c:pt idx="1362" formatCode="General">
                  <c:v>25.422499999999999</c:v>
                </c:pt>
                <c:pt idx="1363" formatCode="General">
                  <c:v>25.422699999999999</c:v>
                </c:pt>
                <c:pt idx="1364" formatCode="General">
                  <c:v>25.422999999999998</c:v>
                </c:pt>
                <c:pt idx="1365" formatCode="General">
                  <c:v>25.423200000000001</c:v>
                </c:pt>
                <c:pt idx="1366" formatCode="General">
                  <c:v>25.423500000000001</c:v>
                </c:pt>
                <c:pt idx="1367" formatCode="General">
                  <c:v>25.4238</c:v>
                </c:pt>
                <c:pt idx="1368" formatCode="General">
                  <c:v>25.424099999999999</c:v>
                </c:pt>
                <c:pt idx="1369" formatCode="General">
                  <c:v>25.424399999999999</c:v>
                </c:pt>
                <c:pt idx="1370" formatCode="General">
                  <c:v>25.424700000000001</c:v>
                </c:pt>
                <c:pt idx="1371" formatCode="General">
                  <c:v>25.4251</c:v>
                </c:pt>
                <c:pt idx="1372" formatCode="General">
                  <c:v>25.4255</c:v>
                </c:pt>
                <c:pt idx="1373" formatCode="General">
                  <c:v>25.425899999999999</c:v>
                </c:pt>
                <c:pt idx="1374" formatCode="General">
                  <c:v>25.426300000000001</c:v>
                </c:pt>
                <c:pt idx="1375" formatCode="General">
                  <c:v>25.4268</c:v>
                </c:pt>
                <c:pt idx="1376" formatCode="General">
                  <c:v>25.427299999999999</c:v>
                </c:pt>
                <c:pt idx="1377" formatCode="General">
                  <c:v>25.427900000000001</c:v>
                </c:pt>
                <c:pt idx="1378" formatCode="General">
                  <c:v>25.4284</c:v>
                </c:pt>
                <c:pt idx="1379" formatCode="General">
                  <c:v>25.428999999999998</c:v>
                </c:pt>
                <c:pt idx="1380" formatCode="General">
                  <c:v>25.4297</c:v>
                </c:pt>
                <c:pt idx="1381" formatCode="General">
                  <c:v>25.430399999999999</c:v>
                </c:pt>
                <c:pt idx="1382" formatCode="General">
                  <c:v>25.4312</c:v>
                </c:pt>
                <c:pt idx="1383" formatCode="General">
                  <c:v>25.431999999999999</c:v>
                </c:pt>
                <c:pt idx="1384" formatCode="General">
                  <c:v>25.4328</c:v>
                </c:pt>
                <c:pt idx="1385" formatCode="General">
                  <c:v>25.433700000000002</c:v>
                </c:pt>
                <c:pt idx="1386" formatCode="General">
                  <c:v>25.434699999999999</c:v>
                </c:pt>
                <c:pt idx="1387" formatCode="General">
                  <c:v>25.4358</c:v>
                </c:pt>
                <c:pt idx="1388" formatCode="General">
                  <c:v>25.437000000000001</c:v>
                </c:pt>
                <c:pt idx="1389" formatCode="General">
                  <c:v>25.438199999999998</c:v>
                </c:pt>
                <c:pt idx="1390" formatCode="General">
                  <c:v>25.439599999999999</c:v>
                </c:pt>
                <c:pt idx="1391" formatCode="General">
                  <c:v>25.440999999999999</c:v>
                </c:pt>
                <c:pt idx="1392" formatCode="General">
                  <c:v>25.442599999999999</c:v>
                </c:pt>
                <c:pt idx="1393" formatCode="General">
                  <c:v>25.444299999999998</c:v>
                </c:pt>
                <c:pt idx="1394" formatCode="General">
                  <c:v>25.446100000000001</c:v>
                </c:pt>
                <c:pt idx="1395" formatCode="General">
                  <c:v>25.4481</c:v>
                </c:pt>
                <c:pt idx="1396" formatCode="General">
                  <c:v>25.450299999999999</c:v>
                </c:pt>
                <c:pt idx="1397" formatCode="General">
                  <c:v>25.4527</c:v>
                </c:pt>
                <c:pt idx="1398" formatCode="General">
                  <c:v>25.455300000000001</c:v>
                </c:pt>
                <c:pt idx="1399" formatCode="General">
                  <c:v>25.458100000000002</c:v>
                </c:pt>
                <c:pt idx="1400" formatCode="General">
                  <c:v>25.460899999999999</c:v>
                </c:pt>
                <c:pt idx="1401" formatCode="General">
                  <c:v>25.463699999999999</c:v>
                </c:pt>
                <c:pt idx="1402" formatCode="General">
                  <c:v>25.4664</c:v>
                </c:pt>
                <c:pt idx="1403" formatCode="General">
                  <c:v>25.469200000000001</c:v>
                </c:pt>
                <c:pt idx="1404" formatCode="General">
                  <c:v>25.470199999999998</c:v>
                </c:pt>
                <c:pt idx="1405" formatCode="General">
                  <c:v>25.470199999999998</c:v>
                </c:pt>
                <c:pt idx="1406" formatCode="General">
                  <c:v>25.470199999999998</c:v>
                </c:pt>
                <c:pt idx="1407" formatCode="General">
                  <c:v>25.470199999999998</c:v>
                </c:pt>
                <c:pt idx="1408" formatCode="General">
                  <c:v>25.470199999999998</c:v>
                </c:pt>
                <c:pt idx="1409" formatCode="General">
                  <c:v>25.470199999999998</c:v>
                </c:pt>
                <c:pt idx="1410" formatCode="General">
                  <c:v>25.470199999999998</c:v>
                </c:pt>
                <c:pt idx="1411" formatCode="General">
                  <c:v>25.470199999999998</c:v>
                </c:pt>
                <c:pt idx="1412" formatCode="General">
                  <c:v>25.470199999999998</c:v>
                </c:pt>
                <c:pt idx="1413" formatCode="General">
                  <c:v>25.470199999999998</c:v>
                </c:pt>
                <c:pt idx="1414" formatCode="General">
                  <c:v>25.470199999999998</c:v>
                </c:pt>
                <c:pt idx="1415" formatCode="General">
                  <c:v>25.470199999999998</c:v>
                </c:pt>
                <c:pt idx="1416" formatCode="General">
                  <c:v>25.470199999999998</c:v>
                </c:pt>
                <c:pt idx="1417" formatCode="General">
                  <c:v>25.470199999999998</c:v>
                </c:pt>
                <c:pt idx="1418" formatCode="General">
                  <c:v>25.470199999999998</c:v>
                </c:pt>
                <c:pt idx="1419" formatCode="General">
                  <c:v>25.470199999999998</c:v>
                </c:pt>
                <c:pt idx="1420" formatCode="General">
                  <c:v>25.470199999999998</c:v>
                </c:pt>
                <c:pt idx="1421" formatCode="General">
                  <c:v>25.470199999999998</c:v>
                </c:pt>
                <c:pt idx="1422" formatCode="General">
                  <c:v>25.470199999999998</c:v>
                </c:pt>
                <c:pt idx="1423" formatCode="General">
                  <c:v>25.470199999999998</c:v>
                </c:pt>
                <c:pt idx="1424" formatCode="General">
                  <c:v>25.470199999999998</c:v>
                </c:pt>
                <c:pt idx="1425" formatCode="General">
                  <c:v>25.470199999999998</c:v>
                </c:pt>
                <c:pt idx="1426" formatCode="General">
                  <c:v>25.470199999999998</c:v>
                </c:pt>
                <c:pt idx="1427" formatCode="General">
                  <c:v>25.470199999999998</c:v>
                </c:pt>
                <c:pt idx="1428" formatCode="General">
                  <c:v>25.470199999999998</c:v>
                </c:pt>
                <c:pt idx="1429" formatCode="General">
                  <c:v>25.470199999999998</c:v>
                </c:pt>
                <c:pt idx="1430" formatCode="General">
                  <c:v>25.470300000000002</c:v>
                </c:pt>
                <c:pt idx="1431" formatCode="General">
                  <c:v>25.470300000000002</c:v>
                </c:pt>
                <c:pt idx="1432" formatCode="General">
                  <c:v>25.470300000000002</c:v>
                </c:pt>
                <c:pt idx="1433" formatCode="General">
                  <c:v>25.470400000000001</c:v>
                </c:pt>
                <c:pt idx="1434" formatCode="General">
                  <c:v>25.470400000000001</c:v>
                </c:pt>
                <c:pt idx="1435" formatCode="General">
                  <c:v>25.470500000000001</c:v>
                </c:pt>
                <c:pt idx="1436" formatCode="General">
                  <c:v>25.470500000000001</c:v>
                </c:pt>
                <c:pt idx="1437" formatCode="General">
                  <c:v>25.470600000000001</c:v>
                </c:pt>
                <c:pt idx="1438" formatCode="General">
                  <c:v>25.470700000000001</c:v>
                </c:pt>
                <c:pt idx="1439" formatCode="General">
                  <c:v>25.470800000000001</c:v>
                </c:pt>
                <c:pt idx="1440" formatCode="General">
                  <c:v>25.4709</c:v>
                </c:pt>
                <c:pt idx="1441" formatCode="General">
                  <c:v>25.471</c:v>
                </c:pt>
                <c:pt idx="1442" formatCode="General">
                  <c:v>25.4711</c:v>
                </c:pt>
                <c:pt idx="1443" formatCode="General">
                  <c:v>25.4712</c:v>
                </c:pt>
                <c:pt idx="1444" formatCode="General">
                  <c:v>25.471399999999999</c:v>
                </c:pt>
                <c:pt idx="1445" formatCode="General">
                  <c:v>25.471599999999999</c:v>
                </c:pt>
                <c:pt idx="1446" formatCode="General">
                  <c:v>25.471800000000002</c:v>
                </c:pt>
                <c:pt idx="1447" formatCode="General">
                  <c:v>25.472000000000001</c:v>
                </c:pt>
                <c:pt idx="1448" formatCode="General">
                  <c:v>25.472200000000001</c:v>
                </c:pt>
                <c:pt idx="1449" formatCode="General">
                  <c:v>25.4724</c:v>
                </c:pt>
                <c:pt idx="1450" formatCode="General">
                  <c:v>25.4727</c:v>
                </c:pt>
                <c:pt idx="1451" formatCode="General">
                  <c:v>25.472899999999999</c:v>
                </c:pt>
                <c:pt idx="1452" formatCode="General">
                  <c:v>25.473199999999999</c:v>
                </c:pt>
                <c:pt idx="1453" formatCode="General">
                  <c:v>25.473500000000001</c:v>
                </c:pt>
                <c:pt idx="1454" formatCode="General">
                  <c:v>25.473800000000001</c:v>
                </c:pt>
                <c:pt idx="1455" formatCode="General">
                  <c:v>25.4742</c:v>
                </c:pt>
                <c:pt idx="1456" formatCode="General">
                  <c:v>25.474499999999999</c:v>
                </c:pt>
                <c:pt idx="1457" formatCode="General">
                  <c:v>25.474900000000002</c:v>
                </c:pt>
                <c:pt idx="1458" formatCode="General">
                  <c:v>25.475300000000001</c:v>
                </c:pt>
                <c:pt idx="1459" formatCode="General">
                  <c:v>25.4757</c:v>
                </c:pt>
                <c:pt idx="1460" formatCode="General">
                  <c:v>25.476099999999999</c:v>
                </c:pt>
                <c:pt idx="1461" formatCode="General">
                  <c:v>25.476600000000001</c:v>
                </c:pt>
                <c:pt idx="1462" formatCode="General">
                  <c:v>25.477</c:v>
                </c:pt>
                <c:pt idx="1463" formatCode="General">
                  <c:v>25.477499999999999</c:v>
                </c:pt>
                <c:pt idx="1464" formatCode="General">
                  <c:v>25.478000000000002</c:v>
                </c:pt>
                <c:pt idx="1465" formatCode="General">
                  <c:v>25.4786</c:v>
                </c:pt>
                <c:pt idx="1466" formatCode="General">
                  <c:v>25.479099999999999</c:v>
                </c:pt>
                <c:pt idx="1467" formatCode="General">
                  <c:v>25.479700000000001</c:v>
                </c:pt>
                <c:pt idx="1468" formatCode="General">
                  <c:v>25.4803</c:v>
                </c:pt>
                <c:pt idx="1469" formatCode="General">
                  <c:v>25.480899999999998</c:v>
                </c:pt>
                <c:pt idx="1470" formatCode="General">
                  <c:v>25.4815</c:v>
                </c:pt>
                <c:pt idx="1471" formatCode="General">
                  <c:v>25.482099999999999</c:v>
                </c:pt>
                <c:pt idx="1472" formatCode="General">
                  <c:v>25.482800000000001</c:v>
                </c:pt>
                <c:pt idx="1473" formatCode="General">
                  <c:v>25.483499999999999</c:v>
                </c:pt>
                <c:pt idx="1474" formatCode="General">
                  <c:v>25.484200000000001</c:v>
                </c:pt>
                <c:pt idx="1475" formatCode="General">
                  <c:v>25.4849</c:v>
                </c:pt>
                <c:pt idx="1476" formatCode="General">
                  <c:v>25.485700000000001</c:v>
                </c:pt>
                <c:pt idx="1477" formatCode="General">
                  <c:v>25.4864</c:v>
                </c:pt>
                <c:pt idx="1478" formatCode="General">
                  <c:v>25.487200000000001</c:v>
                </c:pt>
                <c:pt idx="1479" formatCode="General">
                  <c:v>25.488</c:v>
                </c:pt>
                <c:pt idx="1480" formatCode="General">
                  <c:v>25.488900000000001</c:v>
                </c:pt>
                <c:pt idx="1481" formatCode="General">
                  <c:v>25.489699999999999</c:v>
                </c:pt>
                <c:pt idx="1482" formatCode="General">
                  <c:v>25.490600000000001</c:v>
                </c:pt>
                <c:pt idx="1483" formatCode="General">
                  <c:v>25.491499999999998</c:v>
                </c:pt>
                <c:pt idx="1484" formatCode="General">
                  <c:v>25.4924</c:v>
                </c:pt>
                <c:pt idx="1485" formatCode="General">
                  <c:v>25.493300000000001</c:v>
                </c:pt>
                <c:pt idx="1486" formatCode="General">
                  <c:v>25.494299999999999</c:v>
                </c:pt>
                <c:pt idx="1487" formatCode="General">
                  <c:v>25.4953</c:v>
                </c:pt>
                <c:pt idx="1488" formatCode="General">
                  <c:v>25.496400000000001</c:v>
                </c:pt>
                <c:pt idx="1489" formatCode="General">
                  <c:v>25.497499999999999</c:v>
                </c:pt>
                <c:pt idx="1490" formatCode="General">
                  <c:v>25.4986</c:v>
                </c:pt>
                <c:pt idx="1491" formatCode="General">
                  <c:v>25.4998</c:v>
                </c:pt>
                <c:pt idx="1492" formatCode="General">
                  <c:v>25.501000000000001</c:v>
                </c:pt>
                <c:pt idx="1493" formatCode="General">
                  <c:v>25.502199999999998</c:v>
                </c:pt>
                <c:pt idx="1494" formatCode="General">
                  <c:v>25.503599999999999</c:v>
                </c:pt>
                <c:pt idx="1495" formatCode="General">
                  <c:v>25.504999999999999</c:v>
                </c:pt>
                <c:pt idx="1496" formatCode="General">
                  <c:v>25.506399999999999</c:v>
                </c:pt>
                <c:pt idx="1497" formatCode="General">
                  <c:v>25.507999999999999</c:v>
                </c:pt>
                <c:pt idx="1498" formatCode="General">
                  <c:v>25.509499999999999</c:v>
                </c:pt>
                <c:pt idx="1499" formatCode="General">
                  <c:v>25.511199999999999</c:v>
                </c:pt>
                <c:pt idx="1500" formatCode="General">
                  <c:v>25.512899999999998</c:v>
                </c:pt>
                <c:pt idx="1501" formatCode="General">
                  <c:v>25.514700000000001</c:v>
                </c:pt>
                <c:pt idx="1502" formatCode="General">
                  <c:v>25.516500000000001</c:v>
                </c:pt>
                <c:pt idx="1503" formatCode="General">
                  <c:v>25.5184</c:v>
                </c:pt>
                <c:pt idx="1504" formatCode="General">
                  <c:v>25.520399999999999</c:v>
                </c:pt>
                <c:pt idx="1505" formatCode="General">
                  <c:v>25.522400000000001</c:v>
                </c:pt>
                <c:pt idx="1506" formatCode="General">
                  <c:v>25.5246</c:v>
                </c:pt>
                <c:pt idx="1507" formatCode="General">
                  <c:v>25.526900000000001</c:v>
                </c:pt>
                <c:pt idx="1508" formatCode="General">
                  <c:v>25.529299999999999</c:v>
                </c:pt>
                <c:pt idx="1509" formatCode="General">
                  <c:v>25.5319</c:v>
                </c:pt>
                <c:pt idx="1510" formatCode="General">
                  <c:v>25.534500000000001</c:v>
                </c:pt>
                <c:pt idx="1511" formatCode="General">
                  <c:v>25.537199999999999</c:v>
                </c:pt>
                <c:pt idx="1512" formatCode="General">
                  <c:v>25.54</c:v>
                </c:pt>
                <c:pt idx="1513" formatCode="General">
                  <c:v>25.5428</c:v>
                </c:pt>
                <c:pt idx="1514" formatCode="General">
                  <c:v>25.5456</c:v>
                </c:pt>
                <c:pt idx="1515" formatCode="General">
                  <c:v>25.548300000000001</c:v>
                </c:pt>
                <c:pt idx="1516" formatCode="General">
                  <c:v>25.551100000000002</c:v>
                </c:pt>
                <c:pt idx="1517" formatCode="General">
                  <c:v>25.553899999999999</c:v>
                </c:pt>
                <c:pt idx="1518" formatCode="General">
                  <c:v>25.556699999999999</c:v>
                </c:pt>
                <c:pt idx="1519" formatCode="General">
                  <c:v>25.5594</c:v>
                </c:pt>
                <c:pt idx="1520" formatCode="General">
                  <c:v>25.562200000000001</c:v>
                </c:pt>
                <c:pt idx="1521" formatCode="General">
                  <c:v>25.565000000000001</c:v>
                </c:pt>
                <c:pt idx="1522" formatCode="General">
                  <c:v>25.567799999999998</c:v>
                </c:pt>
                <c:pt idx="1523" formatCode="General">
                  <c:v>25.570599999999999</c:v>
                </c:pt>
                <c:pt idx="1524" formatCode="General">
                  <c:v>25.5733</c:v>
                </c:pt>
                <c:pt idx="1525" formatCode="General">
                  <c:v>25.5761</c:v>
                </c:pt>
                <c:pt idx="1526" formatCode="General">
                  <c:v>25.578900000000001</c:v>
                </c:pt>
                <c:pt idx="1527" formatCode="General">
                  <c:v>25.581700000000001</c:v>
                </c:pt>
                <c:pt idx="1528" formatCode="General">
                  <c:v>25.584399999999999</c:v>
                </c:pt>
                <c:pt idx="1529" formatCode="General">
                  <c:v>25.587199999999999</c:v>
                </c:pt>
                <c:pt idx="1530" formatCode="General">
                  <c:v>25.59</c:v>
                </c:pt>
                <c:pt idx="1531" formatCode="General">
                  <c:v>25.5928</c:v>
                </c:pt>
                <c:pt idx="1532" formatCode="General">
                  <c:v>25.595600000000001</c:v>
                </c:pt>
                <c:pt idx="1533" formatCode="General">
                  <c:v>25.598299999999998</c:v>
                </c:pt>
                <c:pt idx="1534" formatCode="General">
                  <c:v>25.601099999999999</c:v>
                </c:pt>
                <c:pt idx="1535" formatCode="General">
                  <c:v>25.603899999999999</c:v>
                </c:pt>
                <c:pt idx="1536" formatCode="General">
                  <c:v>25.6067</c:v>
                </c:pt>
                <c:pt idx="1537" formatCode="General">
                  <c:v>25.609400000000001</c:v>
                </c:pt>
                <c:pt idx="1538" formatCode="General">
                  <c:v>25.612200000000001</c:v>
                </c:pt>
                <c:pt idx="1539" formatCode="General">
                  <c:v>25.614999999999998</c:v>
                </c:pt>
                <c:pt idx="1540" formatCode="General">
                  <c:v>25.617799999999999</c:v>
                </c:pt>
                <c:pt idx="1541" formatCode="General">
                  <c:v>25.6206</c:v>
                </c:pt>
                <c:pt idx="1542" formatCode="General">
                  <c:v>25.6233</c:v>
                </c:pt>
                <c:pt idx="1543" formatCode="General">
                  <c:v>25.626100000000001</c:v>
                </c:pt>
                <c:pt idx="1544" formatCode="General">
                  <c:v>25.628900000000002</c:v>
                </c:pt>
                <c:pt idx="1545" formatCode="General">
                  <c:v>25.631699999999999</c:v>
                </c:pt>
                <c:pt idx="1546" formatCode="General">
                  <c:v>25.634399999999999</c:v>
                </c:pt>
                <c:pt idx="1547" formatCode="General">
                  <c:v>25.6372</c:v>
                </c:pt>
                <c:pt idx="1548" formatCode="General">
                  <c:v>25.64</c:v>
                </c:pt>
                <c:pt idx="1549" formatCode="General">
                  <c:v>25.642800000000001</c:v>
                </c:pt>
                <c:pt idx="1550" formatCode="General">
                  <c:v>25.645600000000002</c:v>
                </c:pt>
                <c:pt idx="1551" formatCode="General">
                  <c:v>25.648299999999999</c:v>
                </c:pt>
                <c:pt idx="1552" formatCode="General">
                  <c:v>25.6511</c:v>
                </c:pt>
                <c:pt idx="1553" formatCode="General">
                  <c:v>25.6539</c:v>
                </c:pt>
                <c:pt idx="1554" formatCode="General">
                  <c:v>25.656700000000001</c:v>
                </c:pt>
                <c:pt idx="1555" formatCode="General">
                  <c:v>25.659400000000002</c:v>
                </c:pt>
                <c:pt idx="1556" formatCode="General">
                  <c:v>25.662199999999999</c:v>
                </c:pt>
                <c:pt idx="1557" formatCode="General">
                  <c:v>25.664999999999999</c:v>
                </c:pt>
                <c:pt idx="1558" formatCode="General">
                  <c:v>25.6678</c:v>
                </c:pt>
                <c:pt idx="1559" formatCode="General">
                  <c:v>25.6706</c:v>
                </c:pt>
                <c:pt idx="1560" formatCode="General">
                  <c:v>25.673300000000001</c:v>
                </c:pt>
                <c:pt idx="1561" formatCode="General">
                  <c:v>25.676100000000002</c:v>
                </c:pt>
                <c:pt idx="1562" formatCode="General">
                  <c:v>25.678899999999999</c:v>
                </c:pt>
                <c:pt idx="1563" formatCode="General">
                  <c:v>25.681699999999999</c:v>
                </c:pt>
                <c:pt idx="1564" formatCode="General">
                  <c:v>25.6844</c:v>
                </c:pt>
                <c:pt idx="1565" formatCode="General">
                  <c:v>25.687200000000001</c:v>
                </c:pt>
                <c:pt idx="1566" formatCode="General">
                  <c:v>25.69</c:v>
                </c:pt>
                <c:pt idx="1567" formatCode="General">
                  <c:v>25.692799999999998</c:v>
                </c:pt>
                <c:pt idx="1568" formatCode="General">
                  <c:v>25.695599999999999</c:v>
                </c:pt>
                <c:pt idx="1569" formatCode="General">
                  <c:v>25.6983</c:v>
                </c:pt>
                <c:pt idx="1570" formatCode="General">
                  <c:v>25.7011</c:v>
                </c:pt>
                <c:pt idx="1571" formatCode="General">
                  <c:v>25.703900000000001</c:v>
                </c:pt>
                <c:pt idx="1572" formatCode="General">
                  <c:v>25.706700000000001</c:v>
                </c:pt>
                <c:pt idx="1573" formatCode="General">
                  <c:v>25.709399999999999</c:v>
                </c:pt>
                <c:pt idx="1574" formatCode="General">
                  <c:v>25.712199999999999</c:v>
                </c:pt>
                <c:pt idx="1575" formatCode="General">
                  <c:v>25.715</c:v>
                </c:pt>
                <c:pt idx="1576" formatCode="General">
                  <c:v>25.7178</c:v>
                </c:pt>
                <c:pt idx="1577" formatCode="General">
                  <c:v>25.720600000000001</c:v>
                </c:pt>
                <c:pt idx="1578" formatCode="General">
                  <c:v>25.723299999999998</c:v>
                </c:pt>
                <c:pt idx="1579" formatCode="General">
                  <c:v>25.726099999999999</c:v>
                </c:pt>
                <c:pt idx="1580" formatCode="General">
                  <c:v>25.728899999999999</c:v>
                </c:pt>
                <c:pt idx="1581" formatCode="General">
                  <c:v>25.7317</c:v>
                </c:pt>
                <c:pt idx="1582" formatCode="General">
                  <c:v>25.734400000000001</c:v>
                </c:pt>
                <c:pt idx="1583" formatCode="General">
                  <c:v>25.737200000000001</c:v>
                </c:pt>
                <c:pt idx="1584" formatCode="General">
                  <c:v>25.74</c:v>
                </c:pt>
                <c:pt idx="1585" formatCode="General">
                  <c:v>25.742799999999999</c:v>
                </c:pt>
                <c:pt idx="1586" formatCode="General">
                  <c:v>25.7456</c:v>
                </c:pt>
                <c:pt idx="1587" formatCode="General">
                  <c:v>25.7483</c:v>
                </c:pt>
                <c:pt idx="1588" formatCode="General">
                  <c:v>25.751100000000001</c:v>
                </c:pt>
                <c:pt idx="1589" formatCode="General">
                  <c:v>25.753900000000002</c:v>
                </c:pt>
                <c:pt idx="1590" formatCode="General">
                  <c:v>25.756699999999999</c:v>
                </c:pt>
                <c:pt idx="1591" formatCode="General">
                  <c:v>25.759399999999999</c:v>
                </c:pt>
                <c:pt idx="1592" formatCode="General">
                  <c:v>25.7622</c:v>
                </c:pt>
                <c:pt idx="1593" formatCode="General">
                  <c:v>25.765000000000001</c:v>
                </c:pt>
                <c:pt idx="1594" formatCode="General">
                  <c:v>25.767800000000001</c:v>
                </c:pt>
                <c:pt idx="1595" formatCode="General">
                  <c:v>25.770600000000002</c:v>
                </c:pt>
                <c:pt idx="1596" formatCode="General">
                  <c:v>25.773299999999999</c:v>
                </c:pt>
                <c:pt idx="1597" formatCode="General">
                  <c:v>25.7761</c:v>
                </c:pt>
                <c:pt idx="1598" formatCode="General">
                  <c:v>25.7789</c:v>
                </c:pt>
                <c:pt idx="1599" formatCode="General">
                  <c:v>25.781700000000001</c:v>
                </c:pt>
                <c:pt idx="1600" formatCode="General">
                  <c:v>25.784400000000002</c:v>
                </c:pt>
                <c:pt idx="1601" formatCode="General">
                  <c:v>25.787199999999999</c:v>
                </c:pt>
                <c:pt idx="1602" formatCode="General">
                  <c:v>25.79</c:v>
                </c:pt>
                <c:pt idx="1603" formatCode="General">
                  <c:v>25.7928</c:v>
                </c:pt>
                <c:pt idx="1604" formatCode="General">
                  <c:v>25.7956</c:v>
                </c:pt>
                <c:pt idx="1605" formatCode="General">
                  <c:v>25.798300000000001</c:v>
                </c:pt>
                <c:pt idx="1606" formatCode="General">
                  <c:v>25.801100000000002</c:v>
                </c:pt>
                <c:pt idx="1607" formatCode="General">
                  <c:v>25.803899999999999</c:v>
                </c:pt>
                <c:pt idx="1608" formatCode="General">
                  <c:v>25.806699999999999</c:v>
                </c:pt>
                <c:pt idx="1609" formatCode="General">
                  <c:v>25.8094</c:v>
                </c:pt>
                <c:pt idx="1610" formatCode="General">
                  <c:v>25.812200000000001</c:v>
                </c:pt>
                <c:pt idx="1611" formatCode="General">
                  <c:v>25.815000000000001</c:v>
                </c:pt>
                <c:pt idx="1612" formatCode="General">
                  <c:v>25.817799999999998</c:v>
                </c:pt>
                <c:pt idx="1613" formatCode="General">
                  <c:v>25.820599999999999</c:v>
                </c:pt>
                <c:pt idx="1614" formatCode="General">
                  <c:v>25.8233</c:v>
                </c:pt>
                <c:pt idx="1615" formatCode="General">
                  <c:v>25.8261</c:v>
                </c:pt>
                <c:pt idx="1616" formatCode="General">
                  <c:v>25.828900000000001</c:v>
                </c:pt>
                <c:pt idx="1617" formatCode="General">
                  <c:v>25.831700000000001</c:v>
                </c:pt>
                <c:pt idx="1618" formatCode="General">
                  <c:v>25.834399999999999</c:v>
                </c:pt>
                <c:pt idx="1619" formatCode="General">
                  <c:v>25.837199999999999</c:v>
                </c:pt>
                <c:pt idx="1620" formatCode="General">
                  <c:v>25.84</c:v>
                </c:pt>
                <c:pt idx="1621" formatCode="General">
                  <c:v>25.8428</c:v>
                </c:pt>
                <c:pt idx="1622" formatCode="General">
                  <c:v>25.845600000000001</c:v>
                </c:pt>
                <c:pt idx="1623" formatCode="General">
                  <c:v>25.848299999999998</c:v>
                </c:pt>
                <c:pt idx="1624" formatCode="General">
                  <c:v>25.851099999999999</c:v>
                </c:pt>
                <c:pt idx="1625" formatCode="General">
                  <c:v>25.853899999999999</c:v>
                </c:pt>
                <c:pt idx="1626" formatCode="General">
                  <c:v>25.8567</c:v>
                </c:pt>
                <c:pt idx="1627" formatCode="General">
                  <c:v>25.859400000000001</c:v>
                </c:pt>
                <c:pt idx="1628" formatCode="General">
                  <c:v>25.862200000000001</c:v>
                </c:pt>
                <c:pt idx="1629" formatCode="General">
                  <c:v>25.864999999999998</c:v>
                </c:pt>
                <c:pt idx="1630" formatCode="General">
                  <c:v>25.867799999999999</c:v>
                </c:pt>
                <c:pt idx="1631" formatCode="General">
                  <c:v>25.8706</c:v>
                </c:pt>
                <c:pt idx="1632" formatCode="General">
                  <c:v>25.8733</c:v>
                </c:pt>
                <c:pt idx="1633" formatCode="General">
                  <c:v>25.876100000000001</c:v>
                </c:pt>
                <c:pt idx="1634" formatCode="General">
                  <c:v>25.878900000000002</c:v>
                </c:pt>
                <c:pt idx="1635" formatCode="General">
                  <c:v>25.881699999999999</c:v>
                </c:pt>
                <c:pt idx="1636" formatCode="General">
                  <c:v>25.884399999999999</c:v>
                </c:pt>
                <c:pt idx="1637" formatCode="General">
                  <c:v>25.8872</c:v>
                </c:pt>
                <c:pt idx="1638" formatCode="General">
                  <c:v>25.89</c:v>
                </c:pt>
                <c:pt idx="1639" formatCode="General">
                  <c:v>25.892800000000001</c:v>
                </c:pt>
                <c:pt idx="1640" formatCode="General">
                  <c:v>25.895600000000002</c:v>
                </c:pt>
                <c:pt idx="1641" formatCode="General">
                  <c:v>25.898299999999999</c:v>
                </c:pt>
                <c:pt idx="1642" formatCode="General">
                  <c:v>25.9011</c:v>
                </c:pt>
                <c:pt idx="1643" formatCode="General">
                  <c:v>25.9039</c:v>
                </c:pt>
                <c:pt idx="1644" formatCode="General">
                  <c:v>25.906700000000001</c:v>
                </c:pt>
                <c:pt idx="1645" formatCode="General">
                  <c:v>25.909400000000002</c:v>
                </c:pt>
                <c:pt idx="1646" formatCode="General">
                  <c:v>25.912199999999999</c:v>
                </c:pt>
                <c:pt idx="1647" formatCode="General">
                  <c:v>25.914999999999999</c:v>
                </c:pt>
                <c:pt idx="1648" formatCode="General">
                  <c:v>25.9178</c:v>
                </c:pt>
                <c:pt idx="1649" formatCode="General">
                  <c:v>25.9206</c:v>
                </c:pt>
                <c:pt idx="1650" formatCode="General">
                  <c:v>25.923300000000001</c:v>
                </c:pt>
                <c:pt idx="1651" formatCode="General">
                  <c:v>25.926100000000002</c:v>
                </c:pt>
                <c:pt idx="1652" formatCode="General">
                  <c:v>25.928899999999999</c:v>
                </c:pt>
                <c:pt idx="1653" formatCode="General">
                  <c:v>25.931699999999999</c:v>
                </c:pt>
                <c:pt idx="1654" formatCode="General">
                  <c:v>25.9344</c:v>
                </c:pt>
                <c:pt idx="1655" formatCode="General">
                  <c:v>25.937200000000001</c:v>
                </c:pt>
                <c:pt idx="1656" formatCode="General">
                  <c:v>25.94</c:v>
                </c:pt>
                <c:pt idx="1657" formatCode="General">
                  <c:v>25.942799999999998</c:v>
                </c:pt>
                <c:pt idx="1658" formatCode="General">
                  <c:v>25.945599999999999</c:v>
                </c:pt>
                <c:pt idx="1659" formatCode="General">
                  <c:v>25.9483</c:v>
                </c:pt>
                <c:pt idx="1660" formatCode="General">
                  <c:v>25.9511</c:v>
                </c:pt>
                <c:pt idx="1661" formatCode="General">
                  <c:v>25.953900000000001</c:v>
                </c:pt>
                <c:pt idx="1662" formatCode="General">
                  <c:v>25.956700000000001</c:v>
                </c:pt>
                <c:pt idx="1663" formatCode="General">
                  <c:v>25.959499999999998</c:v>
                </c:pt>
                <c:pt idx="1664" formatCode="General">
                  <c:v>25.962199999999999</c:v>
                </c:pt>
                <c:pt idx="1665" formatCode="General">
                  <c:v>25.962199999999999</c:v>
                </c:pt>
                <c:pt idx="1666" formatCode="General">
                  <c:v>25.962199999999999</c:v>
                </c:pt>
                <c:pt idx="1667" formatCode="General">
                  <c:v>25.962299999999999</c:v>
                </c:pt>
                <c:pt idx="1668" formatCode="General">
                  <c:v>25.962299999999999</c:v>
                </c:pt>
                <c:pt idx="1669" formatCode="General">
                  <c:v>25.962599999999998</c:v>
                </c:pt>
                <c:pt idx="1670" formatCode="General">
                  <c:v>25.9633</c:v>
                </c:pt>
                <c:pt idx="1671" formatCode="General">
                  <c:v>25.9651</c:v>
                </c:pt>
                <c:pt idx="1672" formatCode="General">
                  <c:v>25.9678</c:v>
                </c:pt>
                <c:pt idx="1673" formatCode="General">
                  <c:v>25.970600000000001</c:v>
                </c:pt>
                <c:pt idx="1674" formatCode="General">
                  <c:v>25.973400000000002</c:v>
                </c:pt>
                <c:pt idx="1675" formatCode="General">
                  <c:v>25.976199999999999</c:v>
                </c:pt>
                <c:pt idx="1676" formatCode="General">
                  <c:v>25.978999999999999</c:v>
                </c:pt>
                <c:pt idx="1677" formatCode="General">
                  <c:v>25.9817</c:v>
                </c:pt>
                <c:pt idx="1678" formatCode="General">
                  <c:v>25.984500000000001</c:v>
                </c:pt>
                <c:pt idx="1679" formatCode="General">
                  <c:v>25.987300000000001</c:v>
                </c:pt>
                <c:pt idx="1680" formatCode="General">
                  <c:v>25.990100000000002</c:v>
                </c:pt>
                <c:pt idx="1681" formatCode="General">
                  <c:v>25.992799999999999</c:v>
                </c:pt>
                <c:pt idx="1682" formatCode="General">
                  <c:v>25.9956</c:v>
                </c:pt>
                <c:pt idx="1683" formatCode="General">
                  <c:v>25.9984</c:v>
                </c:pt>
                <c:pt idx="1684" formatCode="General">
                  <c:v>26.001200000000001</c:v>
                </c:pt>
                <c:pt idx="1685" formatCode="General">
                  <c:v>26.004000000000001</c:v>
                </c:pt>
                <c:pt idx="1686" formatCode="General">
                  <c:v>26.006699999999999</c:v>
                </c:pt>
                <c:pt idx="1687" formatCode="General">
                  <c:v>26.009499999999999</c:v>
                </c:pt>
                <c:pt idx="1688" formatCode="General">
                  <c:v>26.0122</c:v>
                </c:pt>
                <c:pt idx="1689" formatCode="General">
                  <c:v>26.0122</c:v>
                </c:pt>
                <c:pt idx="1690" formatCode="General">
                  <c:v>26.0122</c:v>
                </c:pt>
                <c:pt idx="1691" formatCode="General">
                  <c:v>26.0122</c:v>
                </c:pt>
                <c:pt idx="1692" formatCode="General">
                  <c:v>26.0122</c:v>
                </c:pt>
                <c:pt idx="1693" formatCode="General">
                  <c:v>26.0122</c:v>
                </c:pt>
                <c:pt idx="1694" formatCode="General">
                  <c:v>26.0122</c:v>
                </c:pt>
                <c:pt idx="1695" formatCode="General">
                  <c:v>26.0122</c:v>
                </c:pt>
                <c:pt idx="1696" formatCode="General">
                  <c:v>26.0122</c:v>
                </c:pt>
                <c:pt idx="1697" formatCode="General">
                  <c:v>26.0122</c:v>
                </c:pt>
                <c:pt idx="1698" formatCode="General">
                  <c:v>26.0122</c:v>
                </c:pt>
                <c:pt idx="1699" formatCode="General">
                  <c:v>26.0122</c:v>
                </c:pt>
                <c:pt idx="1700" formatCode="General">
                  <c:v>26.0122</c:v>
                </c:pt>
                <c:pt idx="1701" formatCode="General">
                  <c:v>26.0122</c:v>
                </c:pt>
                <c:pt idx="1702" formatCode="General">
                  <c:v>26.0122</c:v>
                </c:pt>
                <c:pt idx="1703" formatCode="General">
                  <c:v>26.0122</c:v>
                </c:pt>
                <c:pt idx="1704" formatCode="General">
                  <c:v>26.0123</c:v>
                </c:pt>
                <c:pt idx="1705" formatCode="General">
                  <c:v>26.0123</c:v>
                </c:pt>
                <c:pt idx="1706" formatCode="General">
                  <c:v>26.0124</c:v>
                </c:pt>
                <c:pt idx="1707" formatCode="General">
                  <c:v>26.012699999999999</c:v>
                </c:pt>
                <c:pt idx="1708" formatCode="General">
                  <c:v>26.013100000000001</c:v>
                </c:pt>
                <c:pt idx="1709" formatCode="General">
                  <c:v>26.013999999999999</c:v>
                </c:pt>
                <c:pt idx="1710" formatCode="General">
                  <c:v>26.0153</c:v>
                </c:pt>
                <c:pt idx="1711" formatCode="General">
                  <c:v>26.017900000000001</c:v>
                </c:pt>
                <c:pt idx="1712" formatCode="General">
                  <c:v>26.020700000000001</c:v>
                </c:pt>
                <c:pt idx="1713" formatCode="General">
                  <c:v>26.023399999999999</c:v>
                </c:pt>
                <c:pt idx="1714" formatCode="General">
                  <c:v>26.026199999999999</c:v>
                </c:pt>
                <c:pt idx="1715" formatCode="General">
                  <c:v>26.029</c:v>
                </c:pt>
                <c:pt idx="1716" formatCode="General">
                  <c:v>26.0318</c:v>
                </c:pt>
                <c:pt idx="1717" formatCode="General">
                  <c:v>26.034500000000001</c:v>
                </c:pt>
                <c:pt idx="1718" formatCode="General">
                  <c:v>26.037299999999998</c:v>
                </c:pt>
                <c:pt idx="1719" formatCode="General">
                  <c:v>26.040099999999999</c:v>
                </c:pt>
                <c:pt idx="1720" formatCode="General">
                  <c:v>26.042899999999999</c:v>
                </c:pt>
                <c:pt idx="1721" formatCode="General">
                  <c:v>26.0457</c:v>
                </c:pt>
                <c:pt idx="1722" formatCode="General">
                  <c:v>26.048400000000001</c:v>
                </c:pt>
                <c:pt idx="1723" formatCode="General">
                  <c:v>26.051200000000001</c:v>
                </c:pt>
                <c:pt idx="1724" formatCode="General">
                  <c:v>26.053999999999998</c:v>
                </c:pt>
                <c:pt idx="1725" formatCode="General">
                  <c:v>26.056799999999999</c:v>
                </c:pt>
                <c:pt idx="1726" formatCode="General">
                  <c:v>26.0595</c:v>
                </c:pt>
                <c:pt idx="1727" formatCode="General">
                  <c:v>26.0623</c:v>
                </c:pt>
                <c:pt idx="1728" formatCode="General">
                  <c:v>26.064900000000002</c:v>
                </c:pt>
                <c:pt idx="1729" formatCode="General">
                  <c:v>26.067299999999999</c:v>
                </c:pt>
                <c:pt idx="1730" formatCode="General">
                  <c:v>26.069600000000001</c:v>
                </c:pt>
                <c:pt idx="1731" formatCode="General">
                  <c:v>26.0718</c:v>
                </c:pt>
                <c:pt idx="1732" formatCode="General">
                  <c:v>26.073799999999999</c:v>
                </c:pt>
                <c:pt idx="1733" formatCode="General">
                  <c:v>26.075800000000001</c:v>
                </c:pt>
                <c:pt idx="1734" formatCode="General">
                  <c:v>26.0777</c:v>
                </c:pt>
                <c:pt idx="1735" formatCode="General">
                  <c:v>26.079499999999999</c:v>
                </c:pt>
                <c:pt idx="1736" formatCode="General">
                  <c:v>26.081299999999999</c:v>
                </c:pt>
                <c:pt idx="1737" formatCode="General">
                  <c:v>26.082899999999999</c:v>
                </c:pt>
                <c:pt idx="1738" formatCode="General">
                  <c:v>26.084599999999998</c:v>
                </c:pt>
                <c:pt idx="1739" formatCode="General">
                  <c:v>26.086200000000002</c:v>
                </c:pt>
                <c:pt idx="1740" formatCode="General">
                  <c:v>26.087700000000002</c:v>
                </c:pt>
                <c:pt idx="1741" formatCode="General">
                  <c:v>26.089200000000002</c:v>
                </c:pt>
                <c:pt idx="1742" formatCode="General">
                  <c:v>26.090699999999998</c:v>
                </c:pt>
                <c:pt idx="1743" formatCode="General">
                  <c:v>26.092199999999998</c:v>
                </c:pt>
                <c:pt idx="1744" formatCode="General">
                  <c:v>26.093699999999998</c:v>
                </c:pt>
                <c:pt idx="1745" formatCode="General">
                  <c:v>26.095099999999999</c:v>
                </c:pt>
                <c:pt idx="1746" formatCode="General">
                  <c:v>26.096499999999999</c:v>
                </c:pt>
                <c:pt idx="1747" formatCode="General">
                  <c:v>26.097899999999999</c:v>
                </c:pt>
                <c:pt idx="1748" formatCode="General">
                  <c:v>26.099299999999999</c:v>
                </c:pt>
                <c:pt idx="1749" formatCode="General">
                  <c:v>26.1006</c:v>
                </c:pt>
                <c:pt idx="1750" formatCode="General">
                  <c:v>26.102</c:v>
                </c:pt>
                <c:pt idx="1751" formatCode="General">
                  <c:v>26.103300000000001</c:v>
                </c:pt>
                <c:pt idx="1752" formatCode="General">
                  <c:v>26.104700000000001</c:v>
                </c:pt>
                <c:pt idx="1753" formatCode="General">
                  <c:v>26.106000000000002</c:v>
                </c:pt>
                <c:pt idx="1754" formatCode="General">
                  <c:v>26.107299999999999</c:v>
                </c:pt>
                <c:pt idx="1755" formatCode="General">
                  <c:v>26.108599999999999</c:v>
                </c:pt>
                <c:pt idx="1756" formatCode="General">
                  <c:v>26.1098</c:v>
                </c:pt>
                <c:pt idx="1757" formatCode="General">
                  <c:v>26.111000000000001</c:v>
                </c:pt>
                <c:pt idx="1758" formatCode="General">
                  <c:v>26.112300000000001</c:v>
                </c:pt>
                <c:pt idx="1759" formatCode="General">
                  <c:v>26.113499999999998</c:v>
                </c:pt>
                <c:pt idx="1760" formatCode="General">
                  <c:v>26.114699999999999</c:v>
                </c:pt>
                <c:pt idx="1761" formatCode="General">
                  <c:v>26.1158</c:v>
                </c:pt>
                <c:pt idx="1762" formatCode="General">
                  <c:v>26.117000000000001</c:v>
                </c:pt>
                <c:pt idx="1763" formatCode="General">
                  <c:v>26.118099999999998</c:v>
                </c:pt>
                <c:pt idx="1764" formatCode="General">
                  <c:v>26.119199999999999</c:v>
                </c:pt>
                <c:pt idx="1765" formatCode="General">
                  <c:v>26.1203</c:v>
                </c:pt>
                <c:pt idx="1766" formatCode="General">
                  <c:v>26.121400000000001</c:v>
                </c:pt>
                <c:pt idx="1767" formatCode="General">
                  <c:v>26.122499999999999</c:v>
                </c:pt>
                <c:pt idx="1768" formatCode="General">
                  <c:v>26.1235</c:v>
                </c:pt>
                <c:pt idx="1769" formatCode="General">
                  <c:v>26.124600000000001</c:v>
                </c:pt>
                <c:pt idx="1770" formatCode="General">
                  <c:v>26.125599999999999</c:v>
                </c:pt>
                <c:pt idx="1771" formatCode="General">
                  <c:v>26.1266</c:v>
                </c:pt>
                <c:pt idx="1772" formatCode="General">
                  <c:v>26.127600000000001</c:v>
                </c:pt>
                <c:pt idx="1773" formatCode="General">
                  <c:v>26.128599999999999</c:v>
                </c:pt>
                <c:pt idx="1774" formatCode="General">
                  <c:v>26.1296</c:v>
                </c:pt>
                <c:pt idx="1775" formatCode="General">
                  <c:v>26.130600000000001</c:v>
                </c:pt>
                <c:pt idx="1776" formatCode="General">
                  <c:v>26.131499999999999</c:v>
                </c:pt>
                <c:pt idx="1777" formatCode="General">
                  <c:v>26.1325</c:v>
                </c:pt>
                <c:pt idx="1778" formatCode="General">
                  <c:v>26.133400000000002</c:v>
                </c:pt>
                <c:pt idx="1779" formatCode="General">
                  <c:v>26.134399999999999</c:v>
                </c:pt>
                <c:pt idx="1780" formatCode="General">
                  <c:v>26.135300000000001</c:v>
                </c:pt>
                <c:pt idx="1781" formatCode="General">
                  <c:v>26.136299999999999</c:v>
                </c:pt>
                <c:pt idx="1782" formatCode="General">
                  <c:v>26.1372</c:v>
                </c:pt>
                <c:pt idx="1783" formatCode="General">
                  <c:v>26.138100000000001</c:v>
                </c:pt>
                <c:pt idx="1784" formatCode="General">
                  <c:v>26.138999999999999</c:v>
                </c:pt>
                <c:pt idx="1785" formatCode="General">
                  <c:v>26.14</c:v>
                </c:pt>
                <c:pt idx="1786" formatCode="General">
                  <c:v>26.140899999999998</c:v>
                </c:pt>
                <c:pt idx="1787" formatCode="General">
                  <c:v>26.1418</c:v>
                </c:pt>
                <c:pt idx="1788" formatCode="General">
                  <c:v>26.142800000000001</c:v>
                </c:pt>
                <c:pt idx="1789" formatCode="General">
                  <c:v>26.143699999999999</c:v>
                </c:pt>
                <c:pt idx="1790" formatCode="General">
                  <c:v>26.144600000000001</c:v>
                </c:pt>
                <c:pt idx="1791" formatCode="General">
                  <c:v>26.145600000000002</c:v>
                </c:pt>
                <c:pt idx="1792" formatCode="General">
                  <c:v>26.1465</c:v>
                </c:pt>
                <c:pt idx="1793" formatCode="General">
                  <c:v>26.147400000000001</c:v>
                </c:pt>
                <c:pt idx="1794" formatCode="General">
                  <c:v>26.148399999999999</c:v>
                </c:pt>
                <c:pt idx="1795" formatCode="General">
                  <c:v>26.1493</c:v>
                </c:pt>
                <c:pt idx="1796" formatCode="General">
                  <c:v>26.150300000000001</c:v>
                </c:pt>
                <c:pt idx="1797" formatCode="General">
                  <c:v>26.151199999999999</c:v>
                </c:pt>
                <c:pt idx="1798" formatCode="General">
                  <c:v>26.152200000000001</c:v>
                </c:pt>
                <c:pt idx="1799" formatCode="General">
                  <c:v>26.153099999999998</c:v>
                </c:pt>
                <c:pt idx="1800" formatCode="General">
                  <c:v>26.1541</c:v>
                </c:pt>
                <c:pt idx="1801" formatCode="General">
                  <c:v>26.155100000000001</c:v>
                </c:pt>
                <c:pt idx="1802" formatCode="General">
                  <c:v>26.155999999999999</c:v>
                </c:pt>
                <c:pt idx="1803" formatCode="General">
                  <c:v>26.157</c:v>
                </c:pt>
                <c:pt idx="1804" formatCode="General">
                  <c:v>26.157900000000001</c:v>
                </c:pt>
                <c:pt idx="1805" formatCode="General">
                  <c:v>26.158899999999999</c:v>
                </c:pt>
                <c:pt idx="1806" formatCode="General">
                  <c:v>26.1599</c:v>
                </c:pt>
                <c:pt idx="1807" formatCode="General">
                  <c:v>26.160799999999998</c:v>
                </c:pt>
                <c:pt idx="1808" formatCode="General">
                  <c:v>26.161799999999999</c:v>
                </c:pt>
                <c:pt idx="1809" formatCode="General">
                  <c:v>26.162700000000001</c:v>
                </c:pt>
                <c:pt idx="1810" formatCode="General">
                  <c:v>26.163699999999999</c:v>
                </c:pt>
                <c:pt idx="1811" formatCode="General">
                  <c:v>26.1646</c:v>
                </c:pt>
                <c:pt idx="1812" formatCode="General">
                  <c:v>26.165600000000001</c:v>
                </c:pt>
                <c:pt idx="1813" formatCode="General">
                  <c:v>26.166499999999999</c:v>
                </c:pt>
                <c:pt idx="1814" formatCode="General">
                  <c:v>26.1675</c:v>
                </c:pt>
                <c:pt idx="1815" formatCode="General">
                  <c:v>26.168399999999998</c:v>
                </c:pt>
                <c:pt idx="1816" formatCode="General">
                  <c:v>26.1694</c:v>
                </c:pt>
                <c:pt idx="1817" formatCode="General">
                  <c:v>26.170300000000001</c:v>
                </c:pt>
                <c:pt idx="1818" formatCode="General">
                  <c:v>26.171199999999999</c:v>
                </c:pt>
                <c:pt idx="1819" formatCode="General">
                  <c:v>26.1722</c:v>
                </c:pt>
                <c:pt idx="1820" formatCode="General">
                  <c:v>26.173100000000002</c:v>
                </c:pt>
                <c:pt idx="1821" formatCode="General">
                  <c:v>26.173999999999999</c:v>
                </c:pt>
                <c:pt idx="1822" formatCode="General">
                  <c:v>26.175000000000001</c:v>
                </c:pt>
                <c:pt idx="1823" formatCode="General">
                  <c:v>26.175899999999999</c:v>
                </c:pt>
                <c:pt idx="1824" formatCode="General">
                  <c:v>26.1768</c:v>
                </c:pt>
                <c:pt idx="1825" formatCode="General">
                  <c:v>26.177800000000001</c:v>
                </c:pt>
                <c:pt idx="1826" formatCode="General">
                  <c:v>26.178699999999999</c:v>
                </c:pt>
                <c:pt idx="1827" formatCode="General">
                  <c:v>26.179600000000001</c:v>
                </c:pt>
                <c:pt idx="1828" formatCode="General">
                  <c:v>26.180499999999999</c:v>
                </c:pt>
                <c:pt idx="1829" formatCode="General">
                  <c:v>26.1815</c:v>
                </c:pt>
                <c:pt idx="1830" formatCode="General">
                  <c:v>26.182400000000001</c:v>
                </c:pt>
                <c:pt idx="1831" formatCode="General">
                  <c:v>26.183299999999999</c:v>
                </c:pt>
                <c:pt idx="1832" formatCode="General">
                  <c:v>26.184200000000001</c:v>
                </c:pt>
                <c:pt idx="1833" formatCode="General">
                  <c:v>26.185099999999998</c:v>
                </c:pt>
                <c:pt idx="1834" formatCode="General">
                  <c:v>26.1861</c:v>
                </c:pt>
                <c:pt idx="1835" formatCode="General">
                  <c:v>26.187000000000001</c:v>
                </c:pt>
                <c:pt idx="1836" formatCode="General">
                  <c:v>26.187899999999999</c:v>
                </c:pt>
                <c:pt idx="1837" formatCode="General">
                  <c:v>26.188800000000001</c:v>
                </c:pt>
                <c:pt idx="1838" formatCode="General">
                  <c:v>26.189800000000002</c:v>
                </c:pt>
                <c:pt idx="1839" formatCode="General">
                  <c:v>26.1907</c:v>
                </c:pt>
                <c:pt idx="1840" formatCode="General">
                  <c:v>26.191600000000001</c:v>
                </c:pt>
                <c:pt idx="1841" formatCode="General">
                  <c:v>26.192599999999999</c:v>
                </c:pt>
                <c:pt idx="1842" formatCode="General">
                  <c:v>26.1935</c:v>
                </c:pt>
                <c:pt idx="1843" formatCode="General">
                  <c:v>26.194400000000002</c:v>
                </c:pt>
                <c:pt idx="1844" formatCode="General">
                  <c:v>26.195399999999999</c:v>
                </c:pt>
                <c:pt idx="1845" formatCode="General">
                  <c:v>26.196400000000001</c:v>
                </c:pt>
                <c:pt idx="1846" formatCode="General">
                  <c:v>26.197399999999998</c:v>
                </c:pt>
                <c:pt idx="1847" formatCode="General">
                  <c:v>26.1983</c:v>
                </c:pt>
                <c:pt idx="1848" formatCode="General">
                  <c:v>26.199200000000001</c:v>
                </c:pt>
                <c:pt idx="1849" formatCode="General">
                  <c:v>26.200199999999999</c:v>
                </c:pt>
                <c:pt idx="1850" formatCode="General">
                  <c:v>26.2011</c:v>
                </c:pt>
                <c:pt idx="1851" formatCode="General">
                  <c:v>26.202000000000002</c:v>
                </c:pt>
                <c:pt idx="1852" formatCode="General">
                  <c:v>26.202999999999999</c:v>
                </c:pt>
                <c:pt idx="1853" formatCode="General">
                  <c:v>26.203900000000001</c:v>
                </c:pt>
                <c:pt idx="1854" formatCode="General">
                  <c:v>26.204799999999999</c:v>
                </c:pt>
                <c:pt idx="1855" formatCode="General">
                  <c:v>26.2057</c:v>
                </c:pt>
                <c:pt idx="1856" formatCode="General">
                  <c:v>26.206600000000002</c:v>
                </c:pt>
                <c:pt idx="1857" formatCode="General">
                  <c:v>26.207599999999999</c:v>
                </c:pt>
                <c:pt idx="1858" formatCode="General">
                  <c:v>26.208500000000001</c:v>
                </c:pt>
                <c:pt idx="1859" formatCode="General">
                  <c:v>26.209399999999999</c:v>
                </c:pt>
                <c:pt idx="1860" formatCode="General">
                  <c:v>26.2103</c:v>
                </c:pt>
                <c:pt idx="1861" formatCode="General">
                  <c:v>26.211200000000002</c:v>
                </c:pt>
                <c:pt idx="1862" formatCode="General">
                  <c:v>26.212199999999999</c:v>
                </c:pt>
                <c:pt idx="1863" formatCode="General">
                  <c:v>26.213100000000001</c:v>
                </c:pt>
                <c:pt idx="1864" formatCode="General">
                  <c:v>26.213999999999999</c:v>
                </c:pt>
                <c:pt idx="1865" formatCode="General">
                  <c:v>26.2149</c:v>
                </c:pt>
                <c:pt idx="1866" formatCode="General">
                  <c:v>26.215800000000002</c:v>
                </c:pt>
                <c:pt idx="1867" formatCode="General">
                  <c:v>26.216699999999999</c:v>
                </c:pt>
                <c:pt idx="1868" formatCode="General">
                  <c:v>26.217600000000001</c:v>
                </c:pt>
                <c:pt idx="1869" formatCode="General">
                  <c:v>26.218499999999999</c:v>
                </c:pt>
                <c:pt idx="1870" formatCode="General">
                  <c:v>26.2194</c:v>
                </c:pt>
                <c:pt idx="1871" formatCode="General">
                  <c:v>26.220300000000002</c:v>
                </c:pt>
                <c:pt idx="1872" formatCode="General">
                  <c:v>26.2212</c:v>
                </c:pt>
                <c:pt idx="1873" formatCode="General">
                  <c:v>26.222100000000001</c:v>
                </c:pt>
                <c:pt idx="1874" formatCode="General">
                  <c:v>26.222999999999999</c:v>
                </c:pt>
                <c:pt idx="1875" formatCode="General">
                  <c:v>26.2239</c:v>
                </c:pt>
                <c:pt idx="1876" formatCode="General">
                  <c:v>26.224799999999998</c:v>
                </c:pt>
                <c:pt idx="1877" formatCode="General">
                  <c:v>26.2258</c:v>
                </c:pt>
                <c:pt idx="1878" formatCode="General">
                  <c:v>26.226700000000001</c:v>
                </c:pt>
                <c:pt idx="1879" formatCode="General">
                  <c:v>26.227599999999999</c:v>
                </c:pt>
                <c:pt idx="1880" formatCode="General">
                  <c:v>26.2285</c:v>
                </c:pt>
                <c:pt idx="1881" formatCode="General">
                  <c:v>26.229399999999998</c:v>
                </c:pt>
                <c:pt idx="1882" formatCode="General">
                  <c:v>26.2303</c:v>
                </c:pt>
                <c:pt idx="1883" formatCode="General">
                  <c:v>26.231200000000001</c:v>
                </c:pt>
                <c:pt idx="1884" formatCode="General">
                  <c:v>26.232099999999999</c:v>
                </c:pt>
                <c:pt idx="1885" formatCode="General">
                  <c:v>26.233000000000001</c:v>
                </c:pt>
                <c:pt idx="1886" formatCode="General">
                  <c:v>26.233899999999998</c:v>
                </c:pt>
                <c:pt idx="1887" formatCode="General">
                  <c:v>26.2348</c:v>
                </c:pt>
                <c:pt idx="1888" formatCode="General">
                  <c:v>26.235700000000001</c:v>
                </c:pt>
                <c:pt idx="1889" formatCode="General">
                  <c:v>26.236699999999999</c:v>
                </c:pt>
                <c:pt idx="1890" formatCode="General">
                  <c:v>26.2376</c:v>
                </c:pt>
                <c:pt idx="1891" formatCode="General">
                  <c:v>26.238499999999998</c:v>
                </c:pt>
                <c:pt idx="1892" formatCode="General">
                  <c:v>26.2394</c:v>
                </c:pt>
                <c:pt idx="1893" formatCode="General">
                  <c:v>26.240300000000001</c:v>
                </c:pt>
                <c:pt idx="1894" formatCode="General">
                  <c:v>26.241199999999999</c:v>
                </c:pt>
                <c:pt idx="1895" formatCode="General">
                  <c:v>26.2422</c:v>
                </c:pt>
                <c:pt idx="1896" formatCode="General">
                  <c:v>26.243099999999998</c:v>
                </c:pt>
                <c:pt idx="1897" formatCode="General">
                  <c:v>26.244</c:v>
                </c:pt>
                <c:pt idx="1898" formatCode="General">
                  <c:v>26.244900000000001</c:v>
                </c:pt>
                <c:pt idx="1899" formatCode="General">
                  <c:v>26.245799999999999</c:v>
                </c:pt>
                <c:pt idx="1900" formatCode="General">
                  <c:v>26.246700000000001</c:v>
                </c:pt>
                <c:pt idx="1901" formatCode="General">
                  <c:v>26.247599999999998</c:v>
                </c:pt>
                <c:pt idx="1902" formatCode="General">
                  <c:v>26.2485</c:v>
                </c:pt>
                <c:pt idx="1903" formatCode="General">
                  <c:v>26.249500000000001</c:v>
                </c:pt>
                <c:pt idx="1904" formatCode="General">
                  <c:v>26.250399999999999</c:v>
                </c:pt>
                <c:pt idx="1905" formatCode="General">
                  <c:v>26.251300000000001</c:v>
                </c:pt>
                <c:pt idx="1906" formatCode="General">
                  <c:v>26.252199999999998</c:v>
                </c:pt>
                <c:pt idx="1907" formatCode="General">
                  <c:v>26.2531</c:v>
                </c:pt>
                <c:pt idx="1908" formatCode="General">
                  <c:v>26.254000000000001</c:v>
                </c:pt>
                <c:pt idx="1909" formatCode="General">
                  <c:v>26.254899999999999</c:v>
                </c:pt>
                <c:pt idx="1910" formatCode="General">
                  <c:v>26.255800000000001</c:v>
                </c:pt>
                <c:pt idx="1911" formatCode="General">
                  <c:v>26.256699999999999</c:v>
                </c:pt>
                <c:pt idx="1912" formatCode="General">
                  <c:v>26.2576</c:v>
                </c:pt>
                <c:pt idx="1913" formatCode="General">
                  <c:v>26.258500000000002</c:v>
                </c:pt>
                <c:pt idx="1914" formatCode="General">
                  <c:v>26.259399999999999</c:v>
                </c:pt>
                <c:pt idx="1915" formatCode="General">
                  <c:v>26.260300000000001</c:v>
                </c:pt>
                <c:pt idx="1916" formatCode="General">
                  <c:v>26.261199999999999</c:v>
                </c:pt>
                <c:pt idx="1917" formatCode="General">
                  <c:v>26.2621</c:v>
                </c:pt>
                <c:pt idx="1918" formatCode="General">
                  <c:v>26.263000000000002</c:v>
                </c:pt>
                <c:pt idx="1919" formatCode="General">
                  <c:v>26.263200000000001</c:v>
                </c:pt>
                <c:pt idx="1920" formatCode="General">
                  <c:v>26.263200000000001</c:v>
                </c:pt>
                <c:pt idx="1921" formatCode="General">
                  <c:v>26.263200000000001</c:v>
                </c:pt>
                <c:pt idx="1922" formatCode="General">
                  <c:v>26.263200000000001</c:v>
                </c:pt>
                <c:pt idx="1923" formatCode="General">
                  <c:v>26.263200000000001</c:v>
                </c:pt>
                <c:pt idx="1924" formatCode="General">
                  <c:v>26.263200000000001</c:v>
                </c:pt>
                <c:pt idx="1925" formatCode="General">
                  <c:v>26.263200000000001</c:v>
                </c:pt>
                <c:pt idx="1926" formatCode="General">
                  <c:v>26.263200000000001</c:v>
                </c:pt>
                <c:pt idx="1927" formatCode="General">
                  <c:v>26.263200000000001</c:v>
                </c:pt>
                <c:pt idx="1928" formatCode="General">
                  <c:v>26.263300000000001</c:v>
                </c:pt>
                <c:pt idx="1929" formatCode="General">
                  <c:v>26.263300000000001</c:v>
                </c:pt>
                <c:pt idx="1930" formatCode="General">
                  <c:v>26.263300000000001</c:v>
                </c:pt>
                <c:pt idx="1931" formatCode="General">
                  <c:v>26.263300000000001</c:v>
                </c:pt>
                <c:pt idx="1932" formatCode="General">
                  <c:v>26.263300000000001</c:v>
                </c:pt>
                <c:pt idx="1933" formatCode="General">
                  <c:v>26.263300000000001</c:v>
                </c:pt>
                <c:pt idx="1934" formatCode="General">
                  <c:v>26.263300000000001</c:v>
                </c:pt>
                <c:pt idx="1935" formatCode="General">
                  <c:v>26.263400000000001</c:v>
                </c:pt>
                <c:pt idx="1936" formatCode="General">
                  <c:v>26.263400000000001</c:v>
                </c:pt>
                <c:pt idx="1937" formatCode="General">
                  <c:v>26.263400000000001</c:v>
                </c:pt>
                <c:pt idx="1938" formatCode="General">
                  <c:v>26.263500000000001</c:v>
                </c:pt>
                <c:pt idx="1939" formatCode="General">
                  <c:v>26.263500000000001</c:v>
                </c:pt>
                <c:pt idx="1940" formatCode="General">
                  <c:v>26.263500000000001</c:v>
                </c:pt>
                <c:pt idx="1941" formatCode="General">
                  <c:v>26.2636</c:v>
                </c:pt>
                <c:pt idx="1942" formatCode="General">
                  <c:v>26.2636</c:v>
                </c:pt>
                <c:pt idx="1943" formatCode="General">
                  <c:v>26.2637</c:v>
                </c:pt>
                <c:pt idx="1944" formatCode="General">
                  <c:v>26.2638</c:v>
                </c:pt>
                <c:pt idx="1945" formatCode="General">
                  <c:v>26.2638</c:v>
                </c:pt>
                <c:pt idx="1946" formatCode="General">
                  <c:v>26.2639</c:v>
                </c:pt>
                <c:pt idx="1947" formatCode="General">
                  <c:v>26.263999999999999</c:v>
                </c:pt>
                <c:pt idx="1948" formatCode="General">
                  <c:v>26.264099999999999</c:v>
                </c:pt>
                <c:pt idx="1949" formatCode="General">
                  <c:v>26.264199999999999</c:v>
                </c:pt>
                <c:pt idx="1950" formatCode="General">
                  <c:v>26.264299999999999</c:v>
                </c:pt>
                <c:pt idx="1951" formatCode="General">
                  <c:v>26.264399999999998</c:v>
                </c:pt>
                <c:pt idx="1952" formatCode="General">
                  <c:v>26.264600000000002</c:v>
                </c:pt>
                <c:pt idx="1953" formatCode="General">
                  <c:v>26.264700000000001</c:v>
                </c:pt>
                <c:pt idx="1954" formatCode="General">
                  <c:v>26.264900000000001</c:v>
                </c:pt>
                <c:pt idx="1955" formatCode="General">
                  <c:v>26.265000000000001</c:v>
                </c:pt>
                <c:pt idx="1956" formatCode="General">
                  <c:v>26.2652</c:v>
                </c:pt>
                <c:pt idx="1957" formatCode="General">
                  <c:v>26.2654</c:v>
                </c:pt>
                <c:pt idx="1958" formatCode="General">
                  <c:v>26.265599999999999</c:v>
                </c:pt>
                <c:pt idx="1959" formatCode="General">
                  <c:v>26.265799999999999</c:v>
                </c:pt>
                <c:pt idx="1960" formatCode="General">
                  <c:v>26.265999999999998</c:v>
                </c:pt>
                <c:pt idx="1961" formatCode="General">
                  <c:v>26.266300000000001</c:v>
                </c:pt>
                <c:pt idx="1962" formatCode="General">
                  <c:v>26.266500000000001</c:v>
                </c:pt>
                <c:pt idx="1963" formatCode="General">
                  <c:v>26.2668</c:v>
                </c:pt>
                <c:pt idx="1964" formatCode="General">
                  <c:v>26.267099999999999</c:v>
                </c:pt>
                <c:pt idx="1965" formatCode="General">
                  <c:v>26.267399999999999</c:v>
                </c:pt>
                <c:pt idx="1966" formatCode="General">
                  <c:v>26.267800000000001</c:v>
                </c:pt>
                <c:pt idx="1967" formatCode="General">
                  <c:v>26.2681</c:v>
                </c:pt>
                <c:pt idx="1968" formatCode="General">
                  <c:v>26.2685</c:v>
                </c:pt>
                <c:pt idx="1969" formatCode="General">
                  <c:v>26.268899999999999</c:v>
                </c:pt>
                <c:pt idx="1970" formatCode="General">
                  <c:v>26.269400000000001</c:v>
                </c:pt>
                <c:pt idx="1971" formatCode="General">
                  <c:v>26.2698</c:v>
                </c:pt>
                <c:pt idx="1972" formatCode="General">
                  <c:v>26.270299999999999</c:v>
                </c:pt>
                <c:pt idx="1973" formatCode="General">
                  <c:v>26.270800000000001</c:v>
                </c:pt>
                <c:pt idx="1974" formatCode="General">
                  <c:v>26.2714</c:v>
                </c:pt>
                <c:pt idx="1975" formatCode="General">
                  <c:v>26.271999999999998</c:v>
                </c:pt>
                <c:pt idx="1976" formatCode="General">
                  <c:v>26.272600000000001</c:v>
                </c:pt>
                <c:pt idx="1977" formatCode="General">
                  <c:v>26.273299999999999</c:v>
                </c:pt>
                <c:pt idx="1978" formatCode="General">
                  <c:v>26.274000000000001</c:v>
                </c:pt>
                <c:pt idx="1979" formatCode="General">
                  <c:v>26.274699999999999</c:v>
                </c:pt>
                <c:pt idx="1980" formatCode="General">
                  <c:v>26.275600000000001</c:v>
                </c:pt>
                <c:pt idx="1981" formatCode="General">
                  <c:v>26.276399999999999</c:v>
                </c:pt>
                <c:pt idx="1982" formatCode="General">
                  <c:v>26.2773</c:v>
                </c:pt>
                <c:pt idx="1983" formatCode="General">
                  <c:v>26.278300000000002</c:v>
                </c:pt>
                <c:pt idx="1984" formatCode="General">
                  <c:v>26.279299999999999</c:v>
                </c:pt>
                <c:pt idx="1985" formatCode="General">
                  <c:v>26.2805</c:v>
                </c:pt>
                <c:pt idx="1986" formatCode="General">
                  <c:v>26.281700000000001</c:v>
                </c:pt>
                <c:pt idx="1987" formatCode="General">
                  <c:v>26.282900000000001</c:v>
                </c:pt>
                <c:pt idx="1988" formatCode="General">
                  <c:v>26.284300000000002</c:v>
                </c:pt>
                <c:pt idx="1989" formatCode="General">
                  <c:v>26.285699999999999</c:v>
                </c:pt>
                <c:pt idx="1990" formatCode="General">
                  <c:v>26.287299999999998</c:v>
                </c:pt>
                <c:pt idx="1991" formatCode="General">
                  <c:v>26.289000000000001</c:v>
                </c:pt>
                <c:pt idx="1992" formatCode="General">
                  <c:v>26.290800000000001</c:v>
                </c:pt>
                <c:pt idx="1993" formatCode="General">
                  <c:v>26.2927</c:v>
                </c:pt>
                <c:pt idx="1994" formatCode="General">
                  <c:v>26.294799999999999</c:v>
                </c:pt>
                <c:pt idx="1995" formatCode="General">
                  <c:v>26.2971</c:v>
                </c:pt>
                <c:pt idx="1996" formatCode="General">
                  <c:v>26.299600000000002</c:v>
                </c:pt>
                <c:pt idx="1997" formatCode="General">
                  <c:v>26.302199999999999</c:v>
                </c:pt>
                <c:pt idx="1998" formatCode="General">
                  <c:v>26.305</c:v>
                </c:pt>
                <c:pt idx="1999" formatCode="General">
                  <c:v>26.3078</c:v>
                </c:pt>
                <c:pt idx="2000" formatCode="General">
                  <c:v>26.310500000000001</c:v>
                </c:pt>
                <c:pt idx="2001" formatCode="General">
                  <c:v>26.313199999999998</c:v>
                </c:pt>
                <c:pt idx="2002" formatCode="General">
                  <c:v>26.313199999999998</c:v>
                </c:pt>
                <c:pt idx="2003" formatCode="General">
                  <c:v>26.313199999999998</c:v>
                </c:pt>
                <c:pt idx="2004" formatCode="General">
                  <c:v>26.313199999999998</c:v>
                </c:pt>
                <c:pt idx="2005" formatCode="General">
                  <c:v>26.313199999999998</c:v>
                </c:pt>
                <c:pt idx="2006" formatCode="General">
                  <c:v>26.313199999999998</c:v>
                </c:pt>
                <c:pt idx="2007" formatCode="General">
                  <c:v>26.313199999999998</c:v>
                </c:pt>
                <c:pt idx="2008" formatCode="General">
                  <c:v>26.313199999999998</c:v>
                </c:pt>
                <c:pt idx="2009" formatCode="General">
                  <c:v>26.313199999999998</c:v>
                </c:pt>
                <c:pt idx="2010" formatCode="General">
                  <c:v>26.313199999999998</c:v>
                </c:pt>
                <c:pt idx="2011" formatCode="General">
                  <c:v>26.313199999999998</c:v>
                </c:pt>
                <c:pt idx="2012" formatCode="General">
                  <c:v>26.313199999999998</c:v>
                </c:pt>
                <c:pt idx="2013" formatCode="General">
                  <c:v>26.313199999999998</c:v>
                </c:pt>
                <c:pt idx="2014" formatCode="General">
                  <c:v>26.313199999999998</c:v>
                </c:pt>
                <c:pt idx="2015" formatCode="General">
                  <c:v>26.313199999999998</c:v>
                </c:pt>
                <c:pt idx="2016" formatCode="General">
                  <c:v>26.313199999999998</c:v>
                </c:pt>
                <c:pt idx="2017" formatCode="General">
                  <c:v>26.313199999999998</c:v>
                </c:pt>
                <c:pt idx="2018" formatCode="General">
                  <c:v>26.313199999999998</c:v>
                </c:pt>
                <c:pt idx="2019" formatCode="General">
                  <c:v>26.313199999999998</c:v>
                </c:pt>
                <c:pt idx="2020" formatCode="General">
                  <c:v>26.313199999999998</c:v>
                </c:pt>
                <c:pt idx="2021" formatCode="General">
                  <c:v>26.313199999999998</c:v>
                </c:pt>
                <c:pt idx="2022" formatCode="General">
                  <c:v>26.313199999999998</c:v>
                </c:pt>
                <c:pt idx="2023" formatCode="General">
                  <c:v>26.313199999999998</c:v>
                </c:pt>
                <c:pt idx="2024" formatCode="General">
                  <c:v>26.313199999999998</c:v>
                </c:pt>
                <c:pt idx="2025" formatCode="General">
                  <c:v>26.313199999999998</c:v>
                </c:pt>
                <c:pt idx="2026" formatCode="General">
                  <c:v>26.313300000000002</c:v>
                </c:pt>
                <c:pt idx="2027" formatCode="General">
                  <c:v>26.313300000000002</c:v>
                </c:pt>
                <c:pt idx="2028" formatCode="General">
                  <c:v>26.313300000000002</c:v>
                </c:pt>
                <c:pt idx="2029" formatCode="General">
                  <c:v>26.313300000000002</c:v>
                </c:pt>
                <c:pt idx="2030" formatCode="General">
                  <c:v>26.313400000000001</c:v>
                </c:pt>
                <c:pt idx="2031" formatCode="General">
                  <c:v>26.313400000000001</c:v>
                </c:pt>
                <c:pt idx="2032" formatCode="General">
                  <c:v>26.313400000000001</c:v>
                </c:pt>
                <c:pt idx="2033" formatCode="General">
                  <c:v>26.313500000000001</c:v>
                </c:pt>
                <c:pt idx="2034" formatCode="General">
                  <c:v>26.313500000000001</c:v>
                </c:pt>
                <c:pt idx="2035" formatCode="General">
                  <c:v>26.313600000000001</c:v>
                </c:pt>
                <c:pt idx="2036" formatCode="General">
                  <c:v>26.313700000000001</c:v>
                </c:pt>
                <c:pt idx="2037" formatCode="General">
                  <c:v>26.313700000000001</c:v>
                </c:pt>
                <c:pt idx="2038" formatCode="General">
                  <c:v>26.313800000000001</c:v>
                </c:pt>
                <c:pt idx="2039" formatCode="General">
                  <c:v>26.3139</c:v>
                </c:pt>
                <c:pt idx="2040" formatCode="General">
                  <c:v>26.3141</c:v>
                </c:pt>
                <c:pt idx="2041" formatCode="General">
                  <c:v>26.3142</c:v>
                </c:pt>
                <c:pt idx="2042" formatCode="General">
                  <c:v>26.314299999999999</c:v>
                </c:pt>
                <c:pt idx="2043" formatCode="General">
                  <c:v>26.314499999999999</c:v>
                </c:pt>
                <c:pt idx="2044" formatCode="General">
                  <c:v>26.314599999999999</c:v>
                </c:pt>
                <c:pt idx="2045" formatCode="General">
                  <c:v>26.314800000000002</c:v>
                </c:pt>
                <c:pt idx="2046" formatCode="General">
                  <c:v>26.315000000000001</c:v>
                </c:pt>
                <c:pt idx="2047" formatCode="General">
                  <c:v>26.315200000000001</c:v>
                </c:pt>
                <c:pt idx="2048" formatCode="General">
                  <c:v>26.3154</c:v>
                </c:pt>
                <c:pt idx="2049" formatCode="General">
                  <c:v>26.3157</c:v>
                </c:pt>
                <c:pt idx="2050" formatCode="General">
                  <c:v>26.315899999999999</c:v>
                </c:pt>
                <c:pt idx="2051" formatCode="General">
                  <c:v>26.316199999999998</c:v>
                </c:pt>
                <c:pt idx="2052" formatCode="General">
                  <c:v>26.316400000000002</c:v>
                </c:pt>
                <c:pt idx="2053" formatCode="General">
                  <c:v>26.316700000000001</c:v>
                </c:pt>
                <c:pt idx="2054" formatCode="General">
                  <c:v>26.317</c:v>
                </c:pt>
                <c:pt idx="2055" formatCode="General">
                  <c:v>26.317299999999999</c:v>
                </c:pt>
                <c:pt idx="2056" formatCode="General">
                  <c:v>26.317599999999999</c:v>
                </c:pt>
                <c:pt idx="2057" formatCode="General">
                  <c:v>26.317900000000002</c:v>
                </c:pt>
                <c:pt idx="2058" formatCode="General">
                  <c:v>26.318200000000001</c:v>
                </c:pt>
                <c:pt idx="2059" formatCode="General">
                  <c:v>26.3185</c:v>
                </c:pt>
                <c:pt idx="2060" formatCode="General">
                  <c:v>26.318899999999999</c:v>
                </c:pt>
                <c:pt idx="2061" formatCode="General">
                  <c:v>26.319199999999999</c:v>
                </c:pt>
                <c:pt idx="2062" formatCode="General">
                  <c:v>26.319600000000001</c:v>
                </c:pt>
                <c:pt idx="2063" formatCode="General">
                  <c:v>26.319900000000001</c:v>
                </c:pt>
                <c:pt idx="2064" formatCode="General">
                  <c:v>26.3203</c:v>
                </c:pt>
                <c:pt idx="2065" formatCode="General">
                  <c:v>26.320699999999999</c:v>
                </c:pt>
                <c:pt idx="2066" formatCode="General">
                  <c:v>26.321100000000001</c:v>
                </c:pt>
                <c:pt idx="2067" formatCode="General">
                  <c:v>26.3215</c:v>
                </c:pt>
                <c:pt idx="2068" formatCode="General">
                  <c:v>26.321999999999999</c:v>
                </c:pt>
                <c:pt idx="2069" formatCode="General">
                  <c:v>26.322399999999998</c:v>
                </c:pt>
                <c:pt idx="2070" formatCode="General">
                  <c:v>26.322900000000001</c:v>
                </c:pt>
                <c:pt idx="2071" formatCode="General">
                  <c:v>26.323399999999999</c:v>
                </c:pt>
                <c:pt idx="2072" formatCode="General">
                  <c:v>26.323899999999998</c:v>
                </c:pt>
                <c:pt idx="2073" formatCode="General">
                  <c:v>26.324400000000001</c:v>
                </c:pt>
                <c:pt idx="2074" formatCode="General">
                  <c:v>26.3249</c:v>
                </c:pt>
                <c:pt idx="2075" formatCode="General">
                  <c:v>26.325500000000002</c:v>
                </c:pt>
                <c:pt idx="2076" formatCode="General">
                  <c:v>26.326000000000001</c:v>
                </c:pt>
                <c:pt idx="2077" formatCode="General">
                  <c:v>26.326599999999999</c:v>
                </c:pt>
                <c:pt idx="2078" formatCode="General">
                  <c:v>26.327200000000001</c:v>
                </c:pt>
                <c:pt idx="2079" formatCode="General">
                  <c:v>26.3278</c:v>
                </c:pt>
                <c:pt idx="2080" formatCode="General">
                  <c:v>26.328499999999998</c:v>
                </c:pt>
                <c:pt idx="2081" formatCode="General">
                  <c:v>26.3292</c:v>
                </c:pt>
                <c:pt idx="2082" formatCode="General">
                  <c:v>26.329899999999999</c:v>
                </c:pt>
                <c:pt idx="2083" formatCode="General">
                  <c:v>26.3306</c:v>
                </c:pt>
                <c:pt idx="2084" formatCode="General">
                  <c:v>26.331299999999999</c:v>
                </c:pt>
                <c:pt idx="2085" formatCode="General">
                  <c:v>26.332100000000001</c:v>
                </c:pt>
                <c:pt idx="2086" formatCode="General">
                  <c:v>26.332999999999998</c:v>
                </c:pt>
                <c:pt idx="2087" formatCode="General">
                  <c:v>26.3339</c:v>
                </c:pt>
                <c:pt idx="2088" formatCode="General">
                  <c:v>26.334800000000001</c:v>
                </c:pt>
                <c:pt idx="2089" formatCode="General">
                  <c:v>26.335799999999999</c:v>
                </c:pt>
                <c:pt idx="2090" formatCode="General">
                  <c:v>26.3368</c:v>
                </c:pt>
                <c:pt idx="2091" formatCode="General">
                  <c:v>26.337900000000001</c:v>
                </c:pt>
                <c:pt idx="2092" formatCode="General">
                  <c:v>26.339099999999998</c:v>
                </c:pt>
                <c:pt idx="2093" formatCode="General">
                  <c:v>26.340399999999999</c:v>
                </c:pt>
                <c:pt idx="2094" formatCode="General">
                  <c:v>26.341699999999999</c:v>
                </c:pt>
                <c:pt idx="2095" formatCode="General">
                  <c:v>26.3431</c:v>
                </c:pt>
                <c:pt idx="2096" formatCode="General">
                  <c:v>26.3446</c:v>
                </c:pt>
                <c:pt idx="2097" formatCode="General">
                  <c:v>26.3461</c:v>
                </c:pt>
                <c:pt idx="2098" formatCode="General">
                  <c:v>26.347799999999999</c:v>
                </c:pt>
                <c:pt idx="2099" formatCode="General">
                  <c:v>26.349599999999999</c:v>
                </c:pt>
                <c:pt idx="2100" formatCode="General">
                  <c:v>26.351400000000002</c:v>
                </c:pt>
                <c:pt idx="2101" formatCode="General">
                  <c:v>26.353400000000001</c:v>
                </c:pt>
                <c:pt idx="2102" formatCode="General">
                  <c:v>26.355399999999999</c:v>
                </c:pt>
                <c:pt idx="2103" formatCode="General">
                  <c:v>26.357600000000001</c:v>
                </c:pt>
                <c:pt idx="2104" formatCode="General">
                  <c:v>26.3599</c:v>
                </c:pt>
                <c:pt idx="2105" formatCode="General">
                  <c:v>26.362300000000001</c:v>
                </c:pt>
                <c:pt idx="2106" formatCode="General">
                  <c:v>26.364899999999999</c:v>
                </c:pt>
                <c:pt idx="2107" formatCode="General">
                  <c:v>26.367599999999999</c:v>
                </c:pt>
                <c:pt idx="2108" formatCode="General">
                  <c:v>26.3703</c:v>
                </c:pt>
                <c:pt idx="2109" formatCode="General">
                  <c:v>26.373100000000001</c:v>
                </c:pt>
                <c:pt idx="2110" formatCode="General">
                  <c:v>26.375900000000001</c:v>
                </c:pt>
                <c:pt idx="2111" formatCode="General">
                  <c:v>26.378699999999998</c:v>
                </c:pt>
                <c:pt idx="2112" formatCode="General">
                  <c:v>26.381399999999999</c:v>
                </c:pt>
                <c:pt idx="2113" formatCode="General">
                  <c:v>26.3842</c:v>
                </c:pt>
                <c:pt idx="2114" formatCode="General">
                  <c:v>26.387</c:v>
                </c:pt>
                <c:pt idx="2115" formatCode="General">
                  <c:v>26.389800000000001</c:v>
                </c:pt>
                <c:pt idx="2116" formatCode="General">
                  <c:v>26.392600000000002</c:v>
                </c:pt>
                <c:pt idx="2117" formatCode="General">
                  <c:v>26.395299999999999</c:v>
                </c:pt>
                <c:pt idx="2118" formatCode="General">
                  <c:v>26.398099999999999</c:v>
                </c:pt>
                <c:pt idx="2119" formatCode="General">
                  <c:v>26.4009</c:v>
                </c:pt>
                <c:pt idx="2120" formatCode="General">
                  <c:v>26.403700000000001</c:v>
                </c:pt>
                <c:pt idx="2121" formatCode="General">
                  <c:v>26.406400000000001</c:v>
                </c:pt>
                <c:pt idx="2122" formatCode="General">
                  <c:v>26.409199999999998</c:v>
                </c:pt>
                <c:pt idx="2123" formatCode="General">
                  <c:v>26.411999999999999</c:v>
                </c:pt>
                <c:pt idx="2124" formatCode="General">
                  <c:v>26.4148</c:v>
                </c:pt>
                <c:pt idx="2125" formatCode="General">
                  <c:v>26.4176</c:v>
                </c:pt>
                <c:pt idx="2126" formatCode="General">
                  <c:v>26.420300000000001</c:v>
                </c:pt>
                <c:pt idx="2127" formatCode="General">
                  <c:v>26.423100000000002</c:v>
                </c:pt>
                <c:pt idx="2128" formatCode="General">
                  <c:v>26.425899999999999</c:v>
                </c:pt>
                <c:pt idx="2129" formatCode="General">
                  <c:v>26.428699999999999</c:v>
                </c:pt>
                <c:pt idx="2130" formatCode="General">
                  <c:v>26.4314</c:v>
                </c:pt>
                <c:pt idx="2131" formatCode="General">
                  <c:v>26.434200000000001</c:v>
                </c:pt>
                <c:pt idx="2132" formatCode="General">
                  <c:v>26.437000000000001</c:v>
                </c:pt>
                <c:pt idx="2133" formatCode="General">
                  <c:v>26.439800000000002</c:v>
                </c:pt>
                <c:pt idx="2134" formatCode="General">
                  <c:v>26.442599999999999</c:v>
                </c:pt>
                <c:pt idx="2135" formatCode="General">
                  <c:v>26.4453</c:v>
                </c:pt>
                <c:pt idx="2136" formatCode="General">
                  <c:v>26.4481</c:v>
                </c:pt>
                <c:pt idx="2137" formatCode="General">
                  <c:v>26.450900000000001</c:v>
                </c:pt>
                <c:pt idx="2138" formatCode="General">
                  <c:v>26.453700000000001</c:v>
                </c:pt>
                <c:pt idx="2139" formatCode="General">
                  <c:v>26.456399999999999</c:v>
                </c:pt>
                <c:pt idx="2140" formatCode="General">
                  <c:v>26.459199999999999</c:v>
                </c:pt>
                <c:pt idx="2141" formatCode="General">
                  <c:v>26.462</c:v>
                </c:pt>
                <c:pt idx="2142" formatCode="General">
                  <c:v>26.4648</c:v>
                </c:pt>
                <c:pt idx="2143" formatCode="General">
                  <c:v>26.467600000000001</c:v>
                </c:pt>
                <c:pt idx="2144" formatCode="General">
                  <c:v>26.470300000000002</c:v>
                </c:pt>
                <c:pt idx="2145" formatCode="General">
                  <c:v>26.473099999999999</c:v>
                </c:pt>
                <c:pt idx="2146" formatCode="General">
                  <c:v>26.475899999999999</c:v>
                </c:pt>
                <c:pt idx="2147" formatCode="General">
                  <c:v>26.4787</c:v>
                </c:pt>
                <c:pt idx="2148" formatCode="General">
                  <c:v>26.481400000000001</c:v>
                </c:pt>
                <c:pt idx="2149" formatCode="General">
                  <c:v>26.484200000000001</c:v>
                </c:pt>
                <c:pt idx="2150" formatCode="General">
                  <c:v>26.486999999999998</c:v>
                </c:pt>
                <c:pt idx="2151" formatCode="General">
                  <c:v>26.489799999999999</c:v>
                </c:pt>
                <c:pt idx="2152" formatCode="General">
                  <c:v>26.492599999999999</c:v>
                </c:pt>
                <c:pt idx="2153" formatCode="General">
                  <c:v>26.4953</c:v>
                </c:pt>
                <c:pt idx="2154" formatCode="General">
                  <c:v>26.498100000000001</c:v>
                </c:pt>
                <c:pt idx="2155" formatCode="General">
                  <c:v>26.500900000000001</c:v>
                </c:pt>
                <c:pt idx="2156" formatCode="General">
                  <c:v>26.503699999999998</c:v>
                </c:pt>
                <c:pt idx="2157" formatCode="General">
                  <c:v>26.506399999999999</c:v>
                </c:pt>
                <c:pt idx="2158" formatCode="General">
                  <c:v>26.5092</c:v>
                </c:pt>
                <c:pt idx="2159" formatCode="General">
                  <c:v>26.512</c:v>
                </c:pt>
                <c:pt idx="2160" formatCode="General">
                  <c:v>26.514800000000001</c:v>
                </c:pt>
                <c:pt idx="2161" formatCode="General">
                  <c:v>26.517600000000002</c:v>
                </c:pt>
                <c:pt idx="2162" formatCode="General">
                  <c:v>26.520299999999999</c:v>
                </c:pt>
                <c:pt idx="2163" formatCode="General">
                  <c:v>26.523099999999999</c:v>
                </c:pt>
                <c:pt idx="2164" formatCode="General">
                  <c:v>26.5259</c:v>
                </c:pt>
                <c:pt idx="2165" formatCode="General">
                  <c:v>26.528700000000001</c:v>
                </c:pt>
                <c:pt idx="2166" formatCode="General">
                  <c:v>26.531500000000001</c:v>
                </c:pt>
                <c:pt idx="2167" formatCode="General">
                  <c:v>26.534199999999998</c:v>
                </c:pt>
                <c:pt idx="2168" formatCode="General">
                  <c:v>26.536999999999999</c:v>
                </c:pt>
                <c:pt idx="2169" formatCode="General">
                  <c:v>26.5398</c:v>
                </c:pt>
                <c:pt idx="2170" formatCode="General">
                  <c:v>26.5426</c:v>
                </c:pt>
                <c:pt idx="2171" formatCode="General">
                  <c:v>26.545300000000001</c:v>
                </c:pt>
                <c:pt idx="2172" formatCode="General">
                  <c:v>26.548100000000002</c:v>
                </c:pt>
                <c:pt idx="2173" formatCode="General">
                  <c:v>26.550899999999999</c:v>
                </c:pt>
                <c:pt idx="2174" formatCode="General">
                  <c:v>26.553699999999999</c:v>
                </c:pt>
                <c:pt idx="2175" formatCode="General">
                  <c:v>26.5565</c:v>
                </c:pt>
                <c:pt idx="2176" formatCode="General">
                  <c:v>26.559200000000001</c:v>
                </c:pt>
                <c:pt idx="2177" formatCode="General">
                  <c:v>26.562000000000001</c:v>
                </c:pt>
                <c:pt idx="2178" formatCode="General">
                  <c:v>26.564800000000002</c:v>
                </c:pt>
                <c:pt idx="2179" formatCode="General">
                  <c:v>26.567599999999999</c:v>
                </c:pt>
                <c:pt idx="2180" formatCode="General">
                  <c:v>26.5703</c:v>
                </c:pt>
                <c:pt idx="2181" formatCode="General">
                  <c:v>26.5731</c:v>
                </c:pt>
                <c:pt idx="2182" formatCode="General">
                  <c:v>26.575900000000001</c:v>
                </c:pt>
                <c:pt idx="2183" formatCode="General">
                  <c:v>26.578700000000001</c:v>
                </c:pt>
                <c:pt idx="2184" formatCode="General">
                  <c:v>26.581499999999998</c:v>
                </c:pt>
                <c:pt idx="2185" formatCode="General">
                  <c:v>26.584199999999999</c:v>
                </c:pt>
                <c:pt idx="2186" formatCode="General">
                  <c:v>26.587</c:v>
                </c:pt>
                <c:pt idx="2187" formatCode="General">
                  <c:v>26.5898</c:v>
                </c:pt>
                <c:pt idx="2188" formatCode="General">
                  <c:v>26.592600000000001</c:v>
                </c:pt>
                <c:pt idx="2189" formatCode="General">
                  <c:v>26.595300000000002</c:v>
                </c:pt>
                <c:pt idx="2190" formatCode="General">
                  <c:v>26.598099999999999</c:v>
                </c:pt>
                <c:pt idx="2191" formatCode="General">
                  <c:v>26.600899999999999</c:v>
                </c:pt>
                <c:pt idx="2192" formatCode="General">
                  <c:v>26.6037</c:v>
                </c:pt>
                <c:pt idx="2193" formatCode="General">
                  <c:v>26.6065</c:v>
                </c:pt>
                <c:pt idx="2194" formatCode="General">
                  <c:v>26.609200000000001</c:v>
                </c:pt>
                <c:pt idx="2195" formatCode="General">
                  <c:v>26.611999999999998</c:v>
                </c:pt>
                <c:pt idx="2196" formatCode="General">
                  <c:v>26.614799999999999</c:v>
                </c:pt>
                <c:pt idx="2197" formatCode="General">
                  <c:v>26.617599999999999</c:v>
                </c:pt>
                <c:pt idx="2198" formatCode="General">
                  <c:v>26.6203</c:v>
                </c:pt>
                <c:pt idx="2199" formatCode="General">
                  <c:v>26.623100000000001</c:v>
                </c:pt>
                <c:pt idx="2200" formatCode="General">
                  <c:v>26.625900000000001</c:v>
                </c:pt>
                <c:pt idx="2201" formatCode="General">
                  <c:v>26.628699999999998</c:v>
                </c:pt>
                <c:pt idx="2202" formatCode="General">
                  <c:v>26.631499999999999</c:v>
                </c:pt>
                <c:pt idx="2203" formatCode="General">
                  <c:v>26.6342</c:v>
                </c:pt>
                <c:pt idx="2204" formatCode="General">
                  <c:v>26.637</c:v>
                </c:pt>
                <c:pt idx="2205" formatCode="General">
                  <c:v>26.639800000000001</c:v>
                </c:pt>
                <c:pt idx="2206" formatCode="General">
                  <c:v>26.642600000000002</c:v>
                </c:pt>
                <c:pt idx="2207" formatCode="General">
                  <c:v>26.645299999999999</c:v>
                </c:pt>
                <c:pt idx="2208" formatCode="General">
                  <c:v>26.648099999999999</c:v>
                </c:pt>
                <c:pt idx="2209" formatCode="General">
                  <c:v>26.6509</c:v>
                </c:pt>
                <c:pt idx="2210" formatCode="General">
                  <c:v>26.653700000000001</c:v>
                </c:pt>
                <c:pt idx="2211" formatCode="General">
                  <c:v>26.656500000000001</c:v>
                </c:pt>
                <c:pt idx="2212" formatCode="General">
                  <c:v>26.659199999999998</c:v>
                </c:pt>
                <c:pt idx="2213" formatCode="General">
                  <c:v>26.661999999999999</c:v>
                </c:pt>
                <c:pt idx="2214" formatCode="General">
                  <c:v>26.6648</c:v>
                </c:pt>
                <c:pt idx="2215" formatCode="General">
                  <c:v>26.6676</c:v>
                </c:pt>
                <c:pt idx="2216" formatCode="General">
                  <c:v>26.670300000000001</c:v>
                </c:pt>
                <c:pt idx="2217" formatCode="General">
                  <c:v>26.673100000000002</c:v>
                </c:pt>
                <c:pt idx="2218" formatCode="General">
                  <c:v>26.675899999999999</c:v>
                </c:pt>
                <c:pt idx="2219" formatCode="General">
                  <c:v>26.678699999999999</c:v>
                </c:pt>
                <c:pt idx="2220" formatCode="General">
                  <c:v>26.6815</c:v>
                </c:pt>
                <c:pt idx="2221" formatCode="General">
                  <c:v>26.684200000000001</c:v>
                </c:pt>
                <c:pt idx="2222" formatCode="General">
                  <c:v>26.687000000000001</c:v>
                </c:pt>
                <c:pt idx="2223" formatCode="General">
                  <c:v>26.689800000000002</c:v>
                </c:pt>
                <c:pt idx="2224" formatCode="General">
                  <c:v>26.692599999999999</c:v>
                </c:pt>
                <c:pt idx="2225" formatCode="General">
                  <c:v>26.6953</c:v>
                </c:pt>
                <c:pt idx="2226" formatCode="General">
                  <c:v>26.6981</c:v>
                </c:pt>
                <c:pt idx="2227" formatCode="General">
                  <c:v>26.700900000000001</c:v>
                </c:pt>
                <c:pt idx="2228" formatCode="General">
                  <c:v>26.703700000000001</c:v>
                </c:pt>
                <c:pt idx="2229" formatCode="General">
                  <c:v>26.706499999999998</c:v>
                </c:pt>
                <c:pt idx="2230" formatCode="General">
                  <c:v>26.709199999999999</c:v>
                </c:pt>
                <c:pt idx="2231" formatCode="General">
                  <c:v>26.712</c:v>
                </c:pt>
                <c:pt idx="2232" formatCode="General">
                  <c:v>26.7148</c:v>
                </c:pt>
                <c:pt idx="2233" formatCode="General">
                  <c:v>26.717600000000001</c:v>
                </c:pt>
                <c:pt idx="2234" formatCode="General">
                  <c:v>26.720300000000002</c:v>
                </c:pt>
                <c:pt idx="2235" formatCode="General">
                  <c:v>26.723099999999999</c:v>
                </c:pt>
                <c:pt idx="2236" formatCode="General">
                  <c:v>26.725899999999999</c:v>
                </c:pt>
                <c:pt idx="2237" formatCode="General">
                  <c:v>26.7287</c:v>
                </c:pt>
                <c:pt idx="2238" formatCode="General">
                  <c:v>26.7315</c:v>
                </c:pt>
                <c:pt idx="2239" formatCode="General">
                  <c:v>26.734200000000001</c:v>
                </c:pt>
                <c:pt idx="2240" formatCode="General">
                  <c:v>26.736999999999998</c:v>
                </c:pt>
                <c:pt idx="2241" formatCode="General">
                  <c:v>26.739799999999999</c:v>
                </c:pt>
                <c:pt idx="2242" formatCode="General">
                  <c:v>26.742599999999999</c:v>
                </c:pt>
                <c:pt idx="2243" formatCode="General">
                  <c:v>26.7453</c:v>
                </c:pt>
                <c:pt idx="2244" formatCode="General">
                  <c:v>26.748100000000001</c:v>
                </c:pt>
                <c:pt idx="2245" formatCode="General">
                  <c:v>26.750900000000001</c:v>
                </c:pt>
                <c:pt idx="2246" formatCode="General">
                  <c:v>26.753699999999998</c:v>
                </c:pt>
                <c:pt idx="2247" formatCode="General">
                  <c:v>26.756499999999999</c:v>
                </c:pt>
                <c:pt idx="2248" formatCode="General">
                  <c:v>26.7592</c:v>
                </c:pt>
                <c:pt idx="2249" formatCode="General">
                  <c:v>26.762</c:v>
                </c:pt>
                <c:pt idx="2250" formatCode="General">
                  <c:v>26.764800000000001</c:v>
                </c:pt>
                <c:pt idx="2251" formatCode="General">
                  <c:v>26.767600000000002</c:v>
                </c:pt>
                <c:pt idx="2252" formatCode="General">
                  <c:v>26.770299999999999</c:v>
                </c:pt>
                <c:pt idx="2253" formatCode="General">
                  <c:v>26.773099999999999</c:v>
                </c:pt>
                <c:pt idx="2254" formatCode="General">
                  <c:v>26.7759</c:v>
                </c:pt>
                <c:pt idx="2255" formatCode="General">
                  <c:v>26.778700000000001</c:v>
                </c:pt>
                <c:pt idx="2256" formatCode="General">
                  <c:v>26.781500000000001</c:v>
                </c:pt>
                <c:pt idx="2257" formatCode="General">
                  <c:v>26.784199999999998</c:v>
                </c:pt>
                <c:pt idx="2258" formatCode="General">
                  <c:v>26.786999999999999</c:v>
                </c:pt>
                <c:pt idx="2259" formatCode="General">
                  <c:v>26.7898</c:v>
                </c:pt>
                <c:pt idx="2260" formatCode="General">
                  <c:v>26.7912</c:v>
                </c:pt>
                <c:pt idx="2261" formatCode="General">
                  <c:v>26.7912</c:v>
                </c:pt>
                <c:pt idx="2262" formatCode="General">
                  <c:v>26.7912</c:v>
                </c:pt>
                <c:pt idx="2263" formatCode="General">
                  <c:v>26.7912</c:v>
                </c:pt>
                <c:pt idx="2264" formatCode="General">
                  <c:v>26.7913</c:v>
                </c:pt>
                <c:pt idx="2265" formatCode="General">
                  <c:v>26.791699999999999</c:v>
                </c:pt>
                <c:pt idx="2266" formatCode="General">
                  <c:v>26.7927</c:v>
                </c:pt>
                <c:pt idx="2267" formatCode="General">
                  <c:v>26.795200000000001</c:v>
                </c:pt>
                <c:pt idx="2268" formatCode="General">
                  <c:v>26.797899999999998</c:v>
                </c:pt>
                <c:pt idx="2269" formatCode="General">
                  <c:v>26.800699999999999</c:v>
                </c:pt>
                <c:pt idx="2270" formatCode="General">
                  <c:v>26.8035</c:v>
                </c:pt>
                <c:pt idx="2271" formatCode="General">
                  <c:v>26.8063</c:v>
                </c:pt>
                <c:pt idx="2272" formatCode="General">
                  <c:v>26.809100000000001</c:v>
                </c:pt>
                <c:pt idx="2273" formatCode="General">
                  <c:v>26.811800000000002</c:v>
                </c:pt>
                <c:pt idx="2274" formatCode="General">
                  <c:v>26.814599999999999</c:v>
                </c:pt>
                <c:pt idx="2275" formatCode="General">
                  <c:v>26.817399999999999</c:v>
                </c:pt>
                <c:pt idx="2276" formatCode="General">
                  <c:v>26.8202</c:v>
                </c:pt>
                <c:pt idx="2277" formatCode="General">
                  <c:v>26.822900000000001</c:v>
                </c:pt>
                <c:pt idx="2278" formatCode="General">
                  <c:v>26.825700000000001</c:v>
                </c:pt>
                <c:pt idx="2279" formatCode="General">
                  <c:v>26.828499999999998</c:v>
                </c:pt>
                <c:pt idx="2280" formatCode="General">
                  <c:v>26.831299999999999</c:v>
                </c:pt>
                <c:pt idx="2281" formatCode="General">
                  <c:v>26.834099999999999</c:v>
                </c:pt>
                <c:pt idx="2282" formatCode="General">
                  <c:v>26.8368</c:v>
                </c:pt>
                <c:pt idx="2283" formatCode="General">
                  <c:v>26.839600000000001</c:v>
                </c:pt>
                <c:pt idx="2284" formatCode="General">
                  <c:v>26.841200000000001</c:v>
                </c:pt>
                <c:pt idx="2285" formatCode="General">
                  <c:v>26.841200000000001</c:v>
                </c:pt>
                <c:pt idx="2286" formatCode="General">
                  <c:v>26.841200000000001</c:v>
                </c:pt>
                <c:pt idx="2287" formatCode="General">
                  <c:v>26.841200000000001</c:v>
                </c:pt>
                <c:pt idx="2288" formatCode="General">
                  <c:v>26.841200000000001</c:v>
                </c:pt>
                <c:pt idx="2289" formatCode="General">
                  <c:v>26.841200000000001</c:v>
                </c:pt>
                <c:pt idx="2290" formatCode="General">
                  <c:v>26.841200000000001</c:v>
                </c:pt>
                <c:pt idx="2291" formatCode="General">
                  <c:v>26.841200000000001</c:v>
                </c:pt>
                <c:pt idx="2292" formatCode="General">
                  <c:v>26.841200000000001</c:v>
                </c:pt>
                <c:pt idx="2293" formatCode="General">
                  <c:v>26.841200000000001</c:v>
                </c:pt>
                <c:pt idx="2294" formatCode="General">
                  <c:v>26.841200000000001</c:v>
                </c:pt>
                <c:pt idx="2295" formatCode="General">
                  <c:v>26.841200000000001</c:v>
                </c:pt>
                <c:pt idx="2296" formatCode="General">
                  <c:v>26.841200000000001</c:v>
                </c:pt>
                <c:pt idx="2297" formatCode="General">
                  <c:v>26.841200000000001</c:v>
                </c:pt>
                <c:pt idx="2298" formatCode="General">
                  <c:v>26.841200000000001</c:v>
                </c:pt>
                <c:pt idx="2299" formatCode="General">
                  <c:v>26.841200000000001</c:v>
                </c:pt>
                <c:pt idx="2300" formatCode="General">
                  <c:v>26.841200000000001</c:v>
                </c:pt>
                <c:pt idx="2301" formatCode="General">
                  <c:v>26.8413</c:v>
                </c:pt>
                <c:pt idx="2302" formatCode="General">
                  <c:v>26.8415</c:v>
                </c:pt>
                <c:pt idx="2303" formatCode="General">
                  <c:v>26.841999999999999</c:v>
                </c:pt>
                <c:pt idx="2304" formatCode="General">
                  <c:v>26.842700000000001</c:v>
                </c:pt>
                <c:pt idx="2305" formatCode="General">
                  <c:v>26.844000000000001</c:v>
                </c:pt>
                <c:pt idx="2306" formatCode="General">
                  <c:v>26.846399999999999</c:v>
                </c:pt>
                <c:pt idx="2307" formatCode="General">
                  <c:v>26.8492</c:v>
                </c:pt>
                <c:pt idx="2308" formatCode="General">
                  <c:v>26.852</c:v>
                </c:pt>
                <c:pt idx="2309" formatCode="General">
                  <c:v>26.854700000000001</c:v>
                </c:pt>
                <c:pt idx="2310" formatCode="General">
                  <c:v>26.857500000000002</c:v>
                </c:pt>
                <c:pt idx="2311" formatCode="General">
                  <c:v>26.860299999999999</c:v>
                </c:pt>
                <c:pt idx="2312" formatCode="General">
                  <c:v>26.863099999999999</c:v>
                </c:pt>
                <c:pt idx="2313" formatCode="General">
                  <c:v>26.8658</c:v>
                </c:pt>
                <c:pt idx="2314" formatCode="General">
                  <c:v>26.868600000000001</c:v>
                </c:pt>
                <c:pt idx="2315" formatCode="General">
                  <c:v>26.871400000000001</c:v>
                </c:pt>
                <c:pt idx="2316" formatCode="General">
                  <c:v>26.874199999999998</c:v>
                </c:pt>
                <c:pt idx="2317" formatCode="General">
                  <c:v>26.876999999999999</c:v>
                </c:pt>
                <c:pt idx="2318" formatCode="General">
                  <c:v>26.8797</c:v>
                </c:pt>
                <c:pt idx="2319" formatCode="General">
                  <c:v>26.8825</c:v>
                </c:pt>
                <c:pt idx="2320" formatCode="General">
                  <c:v>26.885300000000001</c:v>
                </c:pt>
                <c:pt idx="2321" formatCode="General">
                  <c:v>26.888100000000001</c:v>
                </c:pt>
                <c:pt idx="2322" formatCode="General">
                  <c:v>26.890799999999999</c:v>
                </c:pt>
                <c:pt idx="2323" formatCode="General">
                  <c:v>26.893599999999999</c:v>
                </c:pt>
                <c:pt idx="2324" formatCode="General">
                  <c:v>26.8964</c:v>
                </c:pt>
                <c:pt idx="2325" formatCode="General">
                  <c:v>26.8992</c:v>
                </c:pt>
                <c:pt idx="2326" formatCode="General">
                  <c:v>26.902000000000001</c:v>
                </c:pt>
                <c:pt idx="2327" formatCode="General">
                  <c:v>26.904499999999999</c:v>
                </c:pt>
                <c:pt idx="2328" formatCode="General">
                  <c:v>26.907</c:v>
                </c:pt>
                <c:pt idx="2329" formatCode="General">
                  <c:v>26.909400000000002</c:v>
                </c:pt>
                <c:pt idx="2330" formatCode="General">
                  <c:v>26.9117</c:v>
                </c:pt>
                <c:pt idx="2331" formatCode="General">
                  <c:v>26.913799999999998</c:v>
                </c:pt>
                <c:pt idx="2332" formatCode="General">
                  <c:v>26.915900000000001</c:v>
                </c:pt>
                <c:pt idx="2333" formatCode="General">
                  <c:v>26.9178</c:v>
                </c:pt>
                <c:pt idx="2334" formatCode="General">
                  <c:v>26.919699999999999</c:v>
                </c:pt>
                <c:pt idx="2335" formatCode="General">
                  <c:v>26.921500000000002</c:v>
                </c:pt>
                <c:pt idx="2336" formatCode="General">
                  <c:v>26.923100000000002</c:v>
                </c:pt>
                <c:pt idx="2337" formatCode="General">
                  <c:v>26.924700000000001</c:v>
                </c:pt>
                <c:pt idx="2338" formatCode="General">
                  <c:v>26.926300000000001</c:v>
                </c:pt>
                <c:pt idx="2339" formatCode="General">
                  <c:v>26.927900000000001</c:v>
                </c:pt>
                <c:pt idx="2340" formatCode="General">
                  <c:v>26.929300000000001</c:v>
                </c:pt>
                <c:pt idx="2341" formatCode="General">
                  <c:v>26.930800000000001</c:v>
                </c:pt>
                <c:pt idx="2342" formatCode="General">
                  <c:v>26.932200000000002</c:v>
                </c:pt>
                <c:pt idx="2343" formatCode="General">
                  <c:v>26.933700000000002</c:v>
                </c:pt>
                <c:pt idx="2344" formatCode="General">
                  <c:v>26.935099999999998</c:v>
                </c:pt>
                <c:pt idx="2345" formatCode="General">
                  <c:v>26.936499999999999</c:v>
                </c:pt>
                <c:pt idx="2346" formatCode="General">
                  <c:v>26.937899999999999</c:v>
                </c:pt>
                <c:pt idx="2347" formatCode="General">
                  <c:v>26.9392</c:v>
                </c:pt>
                <c:pt idx="2348" formatCode="General">
                  <c:v>26.9406</c:v>
                </c:pt>
                <c:pt idx="2349" formatCode="General">
                  <c:v>26.9419</c:v>
                </c:pt>
                <c:pt idx="2350" formatCode="General">
                  <c:v>26.943200000000001</c:v>
                </c:pt>
                <c:pt idx="2351" formatCode="General">
                  <c:v>26.944500000000001</c:v>
                </c:pt>
                <c:pt idx="2352" formatCode="General">
                  <c:v>26.945799999999998</c:v>
                </c:pt>
                <c:pt idx="2353" formatCode="General">
                  <c:v>26.947099999999999</c:v>
                </c:pt>
                <c:pt idx="2354" formatCode="General">
                  <c:v>26.948399999999999</c:v>
                </c:pt>
                <c:pt idx="2355" formatCode="General">
                  <c:v>26.9496</c:v>
                </c:pt>
                <c:pt idx="2356" formatCode="General">
                  <c:v>26.950900000000001</c:v>
                </c:pt>
                <c:pt idx="2357" formatCode="General">
                  <c:v>26.952100000000002</c:v>
                </c:pt>
                <c:pt idx="2358" formatCode="General">
                  <c:v>26.953299999999999</c:v>
                </c:pt>
                <c:pt idx="2359" formatCode="General">
                  <c:v>26.954499999999999</c:v>
                </c:pt>
                <c:pt idx="2360" formatCode="General">
                  <c:v>26.9556</c:v>
                </c:pt>
                <c:pt idx="2361" formatCode="General">
                  <c:v>26.956800000000001</c:v>
                </c:pt>
                <c:pt idx="2362" formatCode="General">
                  <c:v>26.957899999999999</c:v>
                </c:pt>
                <c:pt idx="2363" formatCode="General">
                  <c:v>26.959</c:v>
                </c:pt>
                <c:pt idx="2364" formatCode="General">
                  <c:v>26.960100000000001</c:v>
                </c:pt>
                <c:pt idx="2365" formatCode="General">
                  <c:v>26.961200000000002</c:v>
                </c:pt>
                <c:pt idx="2366" formatCode="General">
                  <c:v>26.962199999999999</c:v>
                </c:pt>
                <c:pt idx="2367" formatCode="General">
                  <c:v>26.9633</c:v>
                </c:pt>
                <c:pt idx="2368" formatCode="General">
                  <c:v>26.964300000000001</c:v>
                </c:pt>
                <c:pt idx="2369" formatCode="General">
                  <c:v>26.965399999999999</c:v>
                </c:pt>
                <c:pt idx="2370" formatCode="General">
                  <c:v>26.9664</c:v>
                </c:pt>
                <c:pt idx="2371" formatCode="General">
                  <c:v>26.967400000000001</c:v>
                </c:pt>
                <c:pt idx="2372" formatCode="General">
                  <c:v>26.968399999999999</c:v>
                </c:pt>
                <c:pt idx="2373" formatCode="General">
                  <c:v>26.9693</c:v>
                </c:pt>
                <c:pt idx="2374" formatCode="General">
                  <c:v>26.970300000000002</c:v>
                </c:pt>
                <c:pt idx="2375" formatCode="General">
                  <c:v>26.971299999999999</c:v>
                </c:pt>
                <c:pt idx="2376" formatCode="General">
                  <c:v>26.972200000000001</c:v>
                </c:pt>
                <c:pt idx="2377" formatCode="General">
                  <c:v>26.973199999999999</c:v>
                </c:pt>
                <c:pt idx="2378" formatCode="General">
                  <c:v>26.9741</c:v>
                </c:pt>
                <c:pt idx="2379" formatCode="General">
                  <c:v>26.975100000000001</c:v>
                </c:pt>
                <c:pt idx="2380" formatCode="General">
                  <c:v>26.975999999999999</c:v>
                </c:pt>
                <c:pt idx="2381" formatCode="General">
                  <c:v>26.976900000000001</c:v>
                </c:pt>
                <c:pt idx="2382" formatCode="General">
                  <c:v>26.977799999999998</c:v>
                </c:pt>
                <c:pt idx="2383" formatCode="General">
                  <c:v>26.9788</c:v>
                </c:pt>
                <c:pt idx="2384" formatCode="General">
                  <c:v>26.979700000000001</c:v>
                </c:pt>
                <c:pt idx="2385" formatCode="General">
                  <c:v>26.980599999999999</c:v>
                </c:pt>
                <c:pt idx="2386" formatCode="General">
                  <c:v>26.9815</c:v>
                </c:pt>
                <c:pt idx="2387" formatCode="General">
                  <c:v>26.982399999999998</c:v>
                </c:pt>
                <c:pt idx="2388" formatCode="General">
                  <c:v>26.9833</c:v>
                </c:pt>
                <c:pt idx="2389" formatCode="General">
                  <c:v>26.984200000000001</c:v>
                </c:pt>
                <c:pt idx="2390" formatCode="General">
                  <c:v>26.985199999999999</c:v>
                </c:pt>
                <c:pt idx="2391" formatCode="General">
                  <c:v>26.9861</c:v>
                </c:pt>
                <c:pt idx="2392" formatCode="General">
                  <c:v>26.986999999999998</c:v>
                </c:pt>
                <c:pt idx="2393" formatCode="General">
                  <c:v>26.9879</c:v>
                </c:pt>
                <c:pt idx="2394" formatCode="General">
                  <c:v>26.988900000000001</c:v>
                </c:pt>
                <c:pt idx="2395" formatCode="General">
                  <c:v>26.989799999999999</c:v>
                </c:pt>
                <c:pt idx="2396" formatCode="General">
                  <c:v>26.9908</c:v>
                </c:pt>
                <c:pt idx="2397" formatCode="General">
                  <c:v>26.991700000000002</c:v>
                </c:pt>
                <c:pt idx="2398" formatCode="General">
                  <c:v>26.992699999999999</c:v>
                </c:pt>
                <c:pt idx="2399" formatCode="General">
                  <c:v>26.993600000000001</c:v>
                </c:pt>
                <c:pt idx="2400" formatCode="General">
                  <c:v>26.994499999999999</c:v>
                </c:pt>
                <c:pt idx="2401" formatCode="General">
                  <c:v>26.9955</c:v>
                </c:pt>
                <c:pt idx="2402" formatCode="General">
                  <c:v>26.996400000000001</c:v>
                </c:pt>
                <c:pt idx="2403" formatCode="General">
                  <c:v>26.997399999999999</c:v>
                </c:pt>
                <c:pt idx="2404" formatCode="General">
                  <c:v>26.9983</c:v>
                </c:pt>
                <c:pt idx="2405" formatCode="General">
                  <c:v>26.999300000000002</c:v>
                </c:pt>
                <c:pt idx="2406" formatCode="General">
                  <c:v>27.0002</c:v>
                </c:pt>
                <c:pt idx="2407" formatCode="General">
                  <c:v>27.001100000000001</c:v>
                </c:pt>
                <c:pt idx="2408" formatCode="General">
                  <c:v>27.002099999999999</c:v>
                </c:pt>
                <c:pt idx="2409" formatCode="General">
                  <c:v>27.003</c:v>
                </c:pt>
                <c:pt idx="2410" formatCode="General">
                  <c:v>27.003900000000002</c:v>
                </c:pt>
                <c:pt idx="2411" formatCode="General">
                  <c:v>27.004899999999999</c:v>
                </c:pt>
                <c:pt idx="2412" formatCode="General">
                  <c:v>27.005800000000001</c:v>
                </c:pt>
                <c:pt idx="2413" formatCode="General">
                  <c:v>27.006699999999999</c:v>
                </c:pt>
                <c:pt idx="2414" formatCode="General">
                  <c:v>27.0077</c:v>
                </c:pt>
                <c:pt idx="2415" formatCode="General">
                  <c:v>27.008600000000001</c:v>
                </c:pt>
                <c:pt idx="2416" formatCode="General">
                  <c:v>27.009499999999999</c:v>
                </c:pt>
                <c:pt idx="2417" formatCode="General">
                  <c:v>27.010400000000001</c:v>
                </c:pt>
                <c:pt idx="2418" formatCode="General">
                  <c:v>27.011299999999999</c:v>
                </c:pt>
                <c:pt idx="2419" formatCode="General">
                  <c:v>27.0123</c:v>
                </c:pt>
                <c:pt idx="2420" formatCode="General">
                  <c:v>27.013200000000001</c:v>
                </c:pt>
                <c:pt idx="2421" formatCode="General">
                  <c:v>27.014099999999999</c:v>
                </c:pt>
                <c:pt idx="2422" formatCode="General">
                  <c:v>27.015000000000001</c:v>
                </c:pt>
                <c:pt idx="2423" formatCode="General">
                  <c:v>27.015899999999998</c:v>
                </c:pt>
                <c:pt idx="2424" formatCode="General">
                  <c:v>27.0168</c:v>
                </c:pt>
                <c:pt idx="2425" formatCode="General">
                  <c:v>27.017700000000001</c:v>
                </c:pt>
                <c:pt idx="2426" formatCode="General">
                  <c:v>27.018599999999999</c:v>
                </c:pt>
                <c:pt idx="2427" formatCode="General">
                  <c:v>27.019500000000001</c:v>
                </c:pt>
                <c:pt idx="2428" formatCode="General">
                  <c:v>27.020499999999998</c:v>
                </c:pt>
                <c:pt idx="2429" formatCode="General">
                  <c:v>27.0214</c:v>
                </c:pt>
                <c:pt idx="2430" formatCode="General">
                  <c:v>27.022300000000001</c:v>
                </c:pt>
                <c:pt idx="2431" formatCode="General">
                  <c:v>27.023199999999999</c:v>
                </c:pt>
                <c:pt idx="2432" formatCode="General">
                  <c:v>27.024100000000001</c:v>
                </c:pt>
                <c:pt idx="2433" formatCode="General">
                  <c:v>27.024999999999999</c:v>
                </c:pt>
                <c:pt idx="2434" formatCode="General">
                  <c:v>27.0259</c:v>
                </c:pt>
                <c:pt idx="2435" formatCode="General">
                  <c:v>27.026800000000001</c:v>
                </c:pt>
                <c:pt idx="2436" formatCode="General">
                  <c:v>27.027699999999999</c:v>
                </c:pt>
                <c:pt idx="2437" formatCode="General">
                  <c:v>27.028700000000001</c:v>
                </c:pt>
                <c:pt idx="2438" formatCode="General">
                  <c:v>27.029599999999999</c:v>
                </c:pt>
                <c:pt idx="2439" formatCode="General">
                  <c:v>27.0305</c:v>
                </c:pt>
                <c:pt idx="2440" formatCode="General">
                  <c:v>27.031400000000001</c:v>
                </c:pt>
                <c:pt idx="2441" formatCode="General">
                  <c:v>27.032299999999999</c:v>
                </c:pt>
                <c:pt idx="2442" formatCode="General">
                  <c:v>27.033200000000001</c:v>
                </c:pt>
                <c:pt idx="2443" formatCode="General">
                  <c:v>27.034099999999999</c:v>
                </c:pt>
                <c:pt idx="2444" formatCode="General">
                  <c:v>27.0351</c:v>
                </c:pt>
                <c:pt idx="2445" formatCode="General">
                  <c:v>27.036000000000001</c:v>
                </c:pt>
                <c:pt idx="2446" formatCode="General">
                  <c:v>27.036899999999999</c:v>
                </c:pt>
                <c:pt idx="2447" formatCode="General">
                  <c:v>27.037800000000001</c:v>
                </c:pt>
                <c:pt idx="2448" formatCode="General">
                  <c:v>27.038699999999999</c:v>
                </c:pt>
                <c:pt idx="2449" formatCode="General">
                  <c:v>27.0396</c:v>
                </c:pt>
                <c:pt idx="2450" formatCode="General">
                  <c:v>27.040500000000002</c:v>
                </c:pt>
                <c:pt idx="2451" formatCode="General">
                  <c:v>27.041399999999999</c:v>
                </c:pt>
                <c:pt idx="2452" formatCode="General">
                  <c:v>27.042300000000001</c:v>
                </c:pt>
                <c:pt idx="2453" formatCode="General">
                  <c:v>27.043199999999999</c:v>
                </c:pt>
                <c:pt idx="2454" formatCode="General">
                  <c:v>27.0441</c:v>
                </c:pt>
                <c:pt idx="2455" formatCode="General">
                  <c:v>27.045000000000002</c:v>
                </c:pt>
                <c:pt idx="2456" formatCode="General">
                  <c:v>27.0459</c:v>
                </c:pt>
                <c:pt idx="2457" formatCode="General">
                  <c:v>27.046800000000001</c:v>
                </c:pt>
                <c:pt idx="2458" formatCode="General">
                  <c:v>27.047699999999999</c:v>
                </c:pt>
                <c:pt idx="2459" formatCode="General">
                  <c:v>27.0486</c:v>
                </c:pt>
                <c:pt idx="2460" formatCode="General">
                  <c:v>27.049499999999998</c:v>
                </c:pt>
                <c:pt idx="2461" formatCode="General">
                  <c:v>27.0504</c:v>
                </c:pt>
                <c:pt idx="2462" formatCode="General">
                  <c:v>27.051300000000001</c:v>
                </c:pt>
                <c:pt idx="2463" formatCode="General">
                  <c:v>27.052199999999999</c:v>
                </c:pt>
                <c:pt idx="2464" formatCode="General">
                  <c:v>27.053100000000001</c:v>
                </c:pt>
                <c:pt idx="2465" formatCode="General">
                  <c:v>27.053899999999999</c:v>
                </c:pt>
                <c:pt idx="2466" formatCode="General">
                  <c:v>27.0548</c:v>
                </c:pt>
                <c:pt idx="2467" formatCode="General">
                  <c:v>27.055700000000002</c:v>
                </c:pt>
                <c:pt idx="2468" formatCode="General">
                  <c:v>27.0566</c:v>
                </c:pt>
                <c:pt idx="2469" formatCode="General">
                  <c:v>27.057500000000001</c:v>
                </c:pt>
                <c:pt idx="2470" formatCode="General">
                  <c:v>27.058399999999999</c:v>
                </c:pt>
                <c:pt idx="2471" formatCode="General">
                  <c:v>27.059200000000001</c:v>
                </c:pt>
                <c:pt idx="2472" formatCode="General">
                  <c:v>27.060099999999998</c:v>
                </c:pt>
                <c:pt idx="2473" formatCode="General">
                  <c:v>27.061</c:v>
                </c:pt>
                <c:pt idx="2474" formatCode="General">
                  <c:v>27.061900000000001</c:v>
                </c:pt>
                <c:pt idx="2475" formatCode="General">
                  <c:v>27.062799999999999</c:v>
                </c:pt>
                <c:pt idx="2476" formatCode="General">
                  <c:v>27.063700000000001</c:v>
                </c:pt>
                <c:pt idx="2477" formatCode="General">
                  <c:v>27.064599999999999</c:v>
                </c:pt>
                <c:pt idx="2478" formatCode="General">
                  <c:v>27.0654</c:v>
                </c:pt>
                <c:pt idx="2479" formatCode="General">
                  <c:v>27.066299999999998</c:v>
                </c:pt>
                <c:pt idx="2480" formatCode="General">
                  <c:v>27.0672</c:v>
                </c:pt>
                <c:pt idx="2481" formatCode="General">
                  <c:v>27.068100000000001</c:v>
                </c:pt>
                <c:pt idx="2482" formatCode="General">
                  <c:v>27.068999999999999</c:v>
                </c:pt>
                <c:pt idx="2483" formatCode="General">
                  <c:v>27.069900000000001</c:v>
                </c:pt>
                <c:pt idx="2484" formatCode="General">
                  <c:v>27.070799999999998</c:v>
                </c:pt>
                <c:pt idx="2485" formatCode="General">
                  <c:v>27.0717</c:v>
                </c:pt>
                <c:pt idx="2486" formatCode="General">
                  <c:v>27.072500000000002</c:v>
                </c:pt>
                <c:pt idx="2487" formatCode="General">
                  <c:v>27.073499999999999</c:v>
                </c:pt>
                <c:pt idx="2488" formatCode="General">
                  <c:v>27.074300000000001</c:v>
                </c:pt>
                <c:pt idx="2489" formatCode="General">
                  <c:v>27.075199999999999</c:v>
                </c:pt>
                <c:pt idx="2490" formatCode="General">
                  <c:v>27.0761</c:v>
                </c:pt>
                <c:pt idx="2491" formatCode="General">
                  <c:v>27.077000000000002</c:v>
                </c:pt>
                <c:pt idx="2492" formatCode="General">
                  <c:v>27.0779</c:v>
                </c:pt>
                <c:pt idx="2493" formatCode="General">
                  <c:v>27.078800000000001</c:v>
                </c:pt>
                <c:pt idx="2494" formatCode="General">
                  <c:v>27.079699999999999</c:v>
                </c:pt>
                <c:pt idx="2495" formatCode="General">
                  <c:v>27.081</c:v>
                </c:pt>
                <c:pt idx="2496" formatCode="General">
                  <c:v>27.081900000000001</c:v>
                </c:pt>
                <c:pt idx="2497" formatCode="General">
                  <c:v>27.082799999999999</c:v>
                </c:pt>
                <c:pt idx="2498" formatCode="General">
                  <c:v>27.0837</c:v>
                </c:pt>
                <c:pt idx="2499" formatCode="General">
                  <c:v>27.084599999999998</c:v>
                </c:pt>
                <c:pt idx="2500" formatCode="General">
                  <c:v>27.0855</c:v>
                </c:pt>
                <c:pt idx="2501" formatCode="General">
                  <c:v>27.086400000000001</c:v>
                </c:pt>
                <c:pt idx="2502" formatCode="General">
                  <c:v>27.087299999999999</c:v>
                </c:pt>
                <c:pt idx="2503" formatCode="General">
                  <c:v>27.088200000000001</c:v>
                </c:pt>
                <c:pt idx="2504" formatCode="General">
                  <c:v>27.089099999999998</c:v>
                </c:pt>
                <c:pt idx="2505" formatCode="General">
                  <c:v>27.09</c:v>
                </c:pt>
                <c:pt idx="2506" formatCode="General">
                  <c:v>27.090900000000001</c:v>
                </c:pt>
                <c:pt idx="2507" formatCode="General">
                  <c:v>27.091799999999999</c:v>
                </c:pt>
                <c:pt idx="2508" formatCode="General">
                  <c:v>27.092700000000001</c:v>
                </c:pt>
                <c:pt idx="2509" formatCode="General">
                  <c:v>27.093599999999999</c:v>
                </c:pt>
                <c:pt idx="2510" formatCode="General">
                  <c:v>27.0945</c:v>
                </c:pt>
                <c:pt idx="2511" formatCode="General">
                  <c:v>27.095400000000001</c:v>
                </c:pt>
                <c:pt idx="2512" formatCode="General">
                  <c:v>27.096299999999999</c:v>
                </c:pt>
                <c:pt idx="2513" formatCode="General">
                  <c:v>27.097200000000001</c:v>
                </c:pt>
                <c:pt idx="2514" formatCode="General">
                  <c:v>27.098099999999999</c:v>
                </c:pt>
                <c:pt idx="2515" formatCode="General">
                  <c:v>27.099</c:v>
                </c:pt>
                <c:pt idx="2516" formatCode="General">
                  <c:v>27.099900000000002</c:v>
                </c:pt>
                <c:pt idx="2517" formatCode="General">
                  <c:v>27.1007</c:v>
                </c:pt>
                <c:pt idx="2518" formatCode="General">
                  <c:v>27.1007</c:v>
                </c:pt>
                <c:pt idx="2519" formatCode="General">
                  <c:v>27.1007</c:v>
                </c:pt>
                <c:pt idx="2520" formatCode="General">
                  <c:v>27.1007</c:v>
                </c:pt>
                <c:pt idx="2521" formatCode="General">
                  <c:v>27.1007</c:v>
                </c:pt>
                <c:pt idx="2522" formatCode="General">
                  <c:v>27.1007</c:v>
                </c:pt>
                <c:pt idx="2523" formatCode="General">
                  <c:v>27.1008</c:v>
                </c:pt>
                <c:pt idx="2524" formatCode="General">
                  <c:v>27.1008</c:v>
                </c:pt>
                <c:pt idx="2525" formatCode="General">
                  <c:v>27.1008</c:v>
                </c:pt>
                <c:pt idx="2526" formatCode="General">
                  <c:v>27.1008</c:v>
                </c:pt>
                <c:pt idx="2527" formatCode="General">
                  <c:v>27.1008</c:v>
                </c:pt>
                <c:pt idx="2528" formatCode="General">
                  <c:v>27.1008</c:v>
                </c:pt>
                <c:pt idx="2529" formatCode="General">
                  <c:v>27.1008</c:v>
                </c:pt>
                <c:pt idx="2530" formatCode="General">
                  <c:v>27.1008</c:v>
                </c:pt>
                <c:pt idx="2531" formatCode="General">
                  <c:v>27.1008</c:v>
                </c:pt>
                <c:pt idx="2532" formatCode="General">
                  <c:v>27.100899999999999</c:v>
                </c:pt>
                <c:pt idx="2533" formatCode="General">
                  <c:v>27.100899999999999</c:v>
                </c:pt>
                <c:pt idx="2534" formatCode="General">
                  <c:v>27.100899999999999</c:v>
                </c:pt>
                <c:pt idx="2535" formatCode="General">
                  <c:v>27.100999999999999</c:v>
                </c:pt>
                <c:pt idx="2536" formatCode="General">
                  <c:v>27.100999999999999</c:v>
                </c:pt>
                <c:pt idx="2537" formatCode="General">
                  <c:v>27.100999999999999</c:v>
                </c:pt>
                <c:pt idx="2538" formatCode="General">
                  <c:v>27.101099999999999</c:v>
                </c:pt>
                <c:pt idx="2539" formatCode="General">
                  <c:v>27.101099999999999</c:v>
                </c:pt>
                <c:pt idx="2540" formatCode="General">
                  <c:v>27.101199999999999</c:v>
                </c:pt>
                <c:pt idx="2541" formatCode="General">
                  <c:v>27.101199999999999</c:v>
                </c:pt>
                <c:pt idx="2542" formatCode="General">
                  <c:v>27.101299999999998</c:v>
                </c:pt>
                <c:pt idx="2543" formatCode="General">
                  <c:v>27.101400000000002</c:v>
                </c:pt>
                <c:pt idx="2544" formatCode="General">
                  <c:v>27.101500000000001</c:v>
                </c:pt>
                <c:pt idx="2545" formatCode="General">
                  <c:v>27.101600000000001</c:v>
                </c:pt>
                <c:pt idx="2546" formatCode="General">
                  <c:v>27.101700000000001</c:v>
                </c:pt>
                <c:pt idx="2547" formatCode="General">
                  <c:v>27.101800000000001</c:v>
                </c:pt>
                <c:pt idx="2548" formatCode="General">
                  <c:v>27.101900000000001</c:v>
                </c:pt>
                <c:pt idx="2549" formatCode="General">
                  <c:v>27.102</c:v>
                </c:pt>
                <c:pt idx="2550" formatCode="General">
                  <c:v>27.1021</c:v>
                </c:pt>
                <c:pt idx="2551" formatCode="General">
                  <c:v>27.1023</c:v>
                </c:pt>
                <c:pt idx="2552" formatCode="General">
                  <c:v>27.102399999999999</c:v>
                </c:pt>
                <c:pt idx="2553" formatCode="General">
                  <c:v>27.102599999999999</c:v>
                </c:pt>
                <c:pt idx="2554" formatCode="General">
                  <c:v>27.102799999999998</c:v>
                </c:pt>
                <c:pt idx="2555" formatCode="General">
                  <c:v>27.103000000000002</c:v>
                </c:pt>
                <c:pt idx="2556" formatCode="General">
                  <c:v>27.103200000000001</c:v>
                </c:pt>
                <c:pt idx="2557" formatCode="General">
                  <c:v>27.103400000000001</c:v>
                </c:pt>
                <c:pt idx="2558" formatCode="General">
                  <c:v>27.1036</c:v>
                </c:pt>
                <c:pt idx="2559" formatCode="General">
                  <c:v>27.103899999999999</c:v>
                </c:pt>
                <c:pt idx="2560" formatCode="General">
                  <c:v>27.104099999999999</c:v>
                </c:pt>
                <c:pt idx="2561" formatCode="General">
                  <c:v>27.104399999999998</c:v>
                </c:pt>
                <c:pt idx="2562" formatCode="General">
                  <c:v>27.104700000000001</c:v>
                </c:pt>
                <c:pt idx="2563" formatCode="General">
                  <c:v>27.105</c:v>
                </c:pt>
                <c:pt idx="2564" formatCode="General">
                  <c:v>27.1053</c:v>
                </c:pt>
                <c:pt idx="2565" formatCode="General">
                  <c:v>27.105699999999999</c:v>
                </c:pt>
                <c:pt idx="2566" formatCode="General">
                  <c:v>27.106000000000002</c:v>
                </c:pt>
                <c:pt idx="2567" formatCode="General">
                  <c:v>27.106400000000001</c:v>
                </c:pt>
                <c:pt idx="2568" formatCode="General">
                  <c:v>27.1068</c:v>
                </c:pt>
                <c:pt idx="2569" formatCode="General">
                  <c:v>27.107299999999999</c:v>
                </c:pt>
                <c:pt idx="2570" formatCode="General">
                  <c:v>27.107800000000001</c:v>
                </c:pt>
                <c:pt idx="2571" formatCode="General">
                  <c:v>27.1082</c:v>
                </c:pt>
                <c:pt idx="2572" formatCode="General">
                  <c:v>27.108799999999999</c:v>
                </c:pt>
                <c:pt idx="2573" formatCode="General">
                  <c:v>27.109300000000001</c:v>
                </c:pt>
                <c:pt idx="2574" formatCode="General">
                  <c:v>27.1099</c:v>
                </c:pt>
                <c:pt idx="2575" formatCode="General">
                  <c:v>27.110600000000002</c:v>
                </c:pt>
                <c:pt idx="2576" formatCode="General">
                  <c:v>27.1112</c:v>
                </c:pt>
                <c:pt idx="2577" formatCode="General">
                  <c:v>27.111899999999999</c:v>
                </c:pt>
                <c:pt idx="2578" formatCode="General">
                  <c:v>27.1127</c:v>
                </c:pt>
                <c:pt idx="2579" formatCode="General">
                  <c:v>27.113499999999998</c:v>
                </c:pt>
                <c:pt idx="2580" formatCode="General">
                  <c:v>27.1144</c:v>
                </c:pt>
                <c:pt idx="2581" formatCode="General">
                  <c:v>27.115300000000001</c:v>
                </c:pt>
                <c:pt idx="2582" formatCode="General">
                  <c:v>27.116299999999999</c:v>
                </c:pt>
                <c:pt idx="2583" formatCode="General">
                  <c:v>27.1173</c:v>
                </c:pt>
                <c:pt idx="2584" formatCode="General">
                  <c:v>27.118400000000001</c:v>
                </c:pt>
                <c:pt idx="2585" formatCode="General">
                  <c:v>27.119599999999998</c:v>
                </c:pt>
                <c:pt idx="2586" formatCode="General">
                  <c:v>27.120799999999999</c:v>
                </c:pt>
                <c:pt idx="2587" formatCode="General">
                  <c:v>27.122199999999999</c:v>
                </c:pt>
                <c:pt idx="2588" formatCode="General">
                  <c:v>27.1236</c:v>
                </c:pt>
                <c:pt idx="2589" formatCode="General">
                  <c:v>27.1251</c:v>
                </c:pt>
                <c:pt idx="2590" formatCode="General">
                  <c:v>27.126799999999999</c:v>
                </c:pt>
                <c:pt idx="2591" formatCode="General">
                  <c:v>27.128599999999999</c:v>
                </c:pt>
                <c:pt idx="2592" formatCode="General">
                  <c:v>27.130500000000001</c:v>
                </c:pt>
                <c:pt idx="2593" formatCode="General">
                  <c:v>27.1325</c:v>
                </c:pt>
                <c:pt idx="2594" formatCode="General">
                  <c:v>27.134699999999999</c:v>
                </c:pt>
                <c:pt idx="2595" formatCode="General">
                  <c:v>27.1371</c:v>
                </c:pt>
                <c:pt idx="2596" formatCode="General">
                  <c:v>27.139700000000001</c:v>
                </c:pt>
                <c:pt idx="2597" formatCode="General">
                  <c:v>27.142399999999999</c:v>
                </c:pt>
                <c:pt idx="2598" formatCode="General">
                  <c:v>27.145199999999999</c:v>
                </c:pt>
                <c:pt idx="2599" formatCode="General">
                  <c:v>27.148</c:v>
                </c:pt>
                <c:pt idx="2600" formatCode="General">
                  <c:v>27.150700000000001</c:v>
                </c:pt>
                <c:pt idx="2601" formatCode="General">
                  <c:v>27.150700000000001</c:v>
                </c:pt>
                <c:pt idx="2602" formatCode="General">
                  <c:v>27.150700000000001</c:v>
                </c:pt>
                <c:pt idx="2603" formatCode="General">
                  <c:v>27.150700000000001</c:v>
                </c:pt>
                <c:pt idx="2604" formatCode="General">
                  <c:v>27.150700000000001</c:v>
                </c:pt>
                <c:pt idx="2605" formatCode="General">
                  <c:v>27.150700000000001</c:v>
                </c:pt>
                <c:pt idx="2606" formatCode="General">
                  <c:v>27.150700000000001</c:v>
                </c:pt>
                <c:pt idx="2607" formatCode="General">
                  <c:v>27.150700000000001</c:v>
                </c:pt>
                <c:pt idx="2608" formatCode="General">
                  <c:v>27.150700000000001</c:v>
                </c:pt>
                <c:pt idx="2609" formatCode="General">
                  <c:v>27.150700000000001</c:v>
                </c:pt>
                <c:pt idx="2610" formatCode="General">
                  <c:v>27.150700000000001</c:v>
                </c:pt>
                <c:pt idx="2611" formatCode="General">
                  <c:v>27.150700000000001</c:v>
                </c:pt>
                <c:pt idx="2612" formatCode="General">
                  <c:v>27.150700000000001</c:v>
                </c:pt>
                <c:pt idx="2613" formatCode="General">
                  <c:v>27.150700000000001</c:v>
                </c:pt>
                <c:pt idx="2614" formatCode="General">
                  <c:v>27.150700000000001</c:v>
                </c:pt>
                <c:pt idx="2615" formatCode="General">
                  <c:v>27.150700000000001</c:v>
                </c:pt>
                <c:pt idx="2616" formatCode="General">
                  <c:v>27.150700000000001</c:v>
                </c:pt>
                <c:pt idx="2617" formatCode="General">
                  <c:v>27.150700000000001</c:v>
                </c:pt>
                <c:pt idx="2618" formatCode="General">
                  <c:v>27.150700000000001</c:v>
                </c:pt>
                <c:pt idx="2619" formatCode="General">
                  <c:v>27.150700000000001</c:v>
                </c:pt>
                <c:pt idx="2620" formatCode="General">
                  <c:v>27.150700000000001</c:v>
                </c:pt>
                <c:pt idx="2621" formatCode="General">
                  <c:v>27.150700000000001</c:v>
                </c:pt>
                <c:pt idx="2622" formatCode="General">
                  <c:v>27.1508</c:v>
                </c:pt>
                <c:pt idx="2623" formatCode="General">
                  <c:v>27.1508</c:v>
                </c:pt>
                <c:pt idx="2624" formatCode="General">
                  <c:v>27.1508</c:v>
                </c:pt>
                <c:pt idx="2625" formatCode="General">
                  <c:v>27.1508</c:v>
                </c:pt>
                <c:pt idx="2626" formatCode="General">
                  <c:v>27.1508</c:v>
                </c:pt>
                <c:pt idx="2627" formatCode="General">
                  <c:v>27.1508</c:v>
                </c:pt>
                <c:pt idx="2628" formatCode="General">
                  <c:v>27.1509</c:v>
                </c:pt>
                <c:pt idx="2629" formatCode="General">
                  <c:v>27.1509</c:v>
                </c:pt>
                <c:pt idx="2630" formatCode="General">
                  <c:v>27.1509</c:v>
                </c:pt>
                <c:pt idx="2631" formatCode="General">
                  <c:v>27.151</c:v>
                </c:pt>
                <c:pt idx="2632" formatCode="General">
                  <c:v>27.151</c:v>
                </c:pt>
                <c:pt idx="2633" formatCode="General">
                  <c:v>27.1511</c:v>
                </c:pt>
                <c:pt idx="2634" formatCode="General">
                  <c:v>27.1511</c:v>
                </c:pt>
                <c:pt idx="2635" formatCode="General">
                  <c:v>27.151199999999999</c:v>
                </c:pt>
                <c:pt idx="2636" formatCode="General">
                  <c:v>27.151299999999999</c:v>
                </c:pt>
                <c:pt idx="2637" formatCode="General">
                  <c:v>27.151399999999999</c:v>
                </c:pt>
                <c:pt idx="2638" formatCode="General">
                  <c:v>27.151499999999999</c:v>
                </c:pt>
                <c:pt idx="2639" formatCode="General">
                  <c:v>27.151599999999998</c:v>
                </c:pt>
                <c:pt idx="2640" formatCode="General">
                  <c:v>27.151700000000002</c:v>
                </c:pt>
                <c:pt idx="2641" formatCode="General">
                  <c:v>27.151900000000001</c:v>
                </c:pt>
                <c:pt idx="2642" formatCode="General">
                  <c:v>27.152000000000001</c:v>
                </c:pt>
                <c:pt idx="2643" formatCode="General">
                  <c:v>27.152200000000001</c:v>
                </c:pt>
                <c:pt idx="2644" formatCode="General">
                  <c:v>27.1524</c:v>
                </c:pt>
                <c:pt idx="2645" formatCode="General">
                  <c:v>27.1525</c:v>
                </c:pt>
                <c:pt idx="2646" formatCode="General">
                  <c:v>27.152699999999999</c:v>
                </c:pt>
                <c:pt idx="2647" formatCode="General">
                  <c:v>27.152999999999999</c:v>
                </c:pt>
                <c:pt idx="2648" formatCode="General">
                  <c:v>27.153199999999998</c:v>
                </c:pt>
                <c:pt idx="2649" formatCode="General">
                  <c:v>27.153400000000001</c:v>
                </c:pt>
                <c:pt idx="2650" formatCode="General">
                  <c:v>27.153600000000001</c:v>
                </c:pt>
                <c:pt idx="2651" formatCode="General">
                  <c:v>27.1539</c:v>
                </c:pt>
                <c:pt idx="2652" formatCode="General">
                  <c:v>27.154199999999999</c:v>
                </c:pt>
                <c:pt idx="2653" formatCode="General">
                  <c:v>27.154399999999999</c:v>
                </c:pt>
                <c:pt idx="2654" formatCode="General">
                  <c:v>27.154699999999998</c:v>
                </c:pt>
                <c:pt idx="2655" formatCode="General">
                  <c:v>27.155000000000001</c:v>
                </c:pt>
                <c:pt idx="2656" formatCode="General">
                  <c:v>27.1553</c:v>
                </c:pt>
                <c:pt idx="2657" formatCode="General">
                  <c:v>27.1556</c:v>
                </c:pt>
                <c:pt idx="2658" formatCode="General">
                  <c:v>27.155899999999999</c:v>
                </c:pt>
                <c:pt idx="2659" formatCode="General">
                  <c:v>27.156199999999998</c:v>
                </c:pt>
                <c:pt idx="2660" formatCode="General">
                  <c:v>27.156600000000001</c:v>
                </c:pt>
                <c:pt idx="2661" formatCode="General">
                  <c:v>27.1569</c:v>
                </c:pt>
                <c:pt idx="2662" formatCode="General">
                  <c:v>27.157299999999999</c:v>
                </c:pt>
                <c:pt idx="2663" formatCode="General">
                  <c:v>27.157599999999999</c:v>
                </c:pt>
                <c:pt idx="2664" formatCode="General">
                  <c:v>27.158000000000001</c:v>
                </c:pt>
                <c:pt idx="2665" formatCode="General">
                  <c:v>27.1584</c:v>
                </c:pt>
                <c:pt idx="2666" formatCode="General">
                  <c:v>27.158799999999999</c:v>
                </c:pt>
                <c:pt idx="2667" formatCode="General">
                  <c:v>27.159199999999998</c:v>
                </c:pt>
                <c:pt idx="2668" formatCode="General">
                  <c:v>27.159600000000001</c:v>
                </c:pt>
                <c:pt idx="2669" formatCode="General">
                  <c:v>27.16</c:v>
                </c:pt>
                <c:pt idx="2670" formatCode="General">
                  <c:v>27.160499999999999</c:v>
                </c:pt>
                <c:pt idx="2671" formatCode="General">
                  <c:v>27.161000000000001</c:v>
                </c:pt>
                <c:pt idx="2672" formatCode="General">
                  <c:v>27.1614</c:v>
                </c:pt>
                <c:pt idx="2673" formatCode="General">
                  <c:v>27.161899999999999</c:v>
                </c:pt>
                <c:pt idx="2674" formatCode="General">
                  <c:v>27.162500000000001</c:v>
                </c:pt>
                <c:pt idx="2675" formatCode="General">
                  <c:v>27.163</c:v>
                </c:pt>
                <c:pt idx="2676" formatCode="General">
                  <c:v>27.163499999999999</c:v>
                </c:pt>
                <c:pt idx="2677" formatCode="General">
                  <c:v>27.164100000000001</c:v>
                </c:pt>
                <c:pt idx="2678" formatCode="General">
                  <c:v>27.1647</c:v>
                </c:pt>
                <c:pt idx="2679" formatCode="General">
                  <c:v>27.165299999999998</c:v>
                </c:pt>
                <c:pt idx="2680" formatCode="General">
                  <c:v>27.165900000000001</c:v>
                </c:pt>
                <c:pt idx="2681" formatCode="General">
                  <c:v>27.166599999999999</c:v>
                </c:pt>
                <c:pt idx="2682" formatCode="General">
                  <c:v>27.167300000000001</c:v>
                </c:pt>
                <c:pt idx="2683" formatCode="General">
                  <c:v>27.167999999999999</c:v>
                </c:pt>
                <c:pt idx="2684" formatCode="General">
                  <c:v>27.168800000000001</c:v>
                </c:pt>
                <c:pt idx="2685" formatCode="General">
                  <c:v>27.169599999999999</c:v>
                </c:pt>
                <c:pt idx="2686" formatCode="General">
                  <c:v>27.170400000000001</c:v>
                </c:pt>
                <c:pt idx="2687" formatCode="General">
                  <c:v>27.171299999999999</c:v>
                </c:pt>
                <c:pt idx="2688" formatCode="General">
                  <c:v>27.1723</c:v>
                </c:pt>
                <c:pt idx="2689" formatCode="General">
                  <c:v>27.173300000000001</c:v>
                </c:pt>
                <c:pt idx="2690" formatCode="General">
                  <c:v>27.174399999999999</c:v>
                </c:pt>
                <c:pt idx="2691" formatCode="General">
                  <c:v>27.175599999999999</c:v>
                </c:pt>
                <c:pt idx="2692" formatCode="General">
                  <c:v>27.1768</c:v>
                </c:pt>
                <c:pt idx="2693" formatCode="General">
                  <c:v>27.1782</c:v>
                </c:pt>
                <c:pt idx="2694" formatCode="General">
                  <c:v>27.179600000000001</c:v>
                </c:pt>
                <c:pt idx="2695" formatCode="General">
                  <c:v>27.1812</c:v>
                </c:pt>
                <c:pt idx="2696" formatCode="General">
                  <c:v>27.1828</c:v>
                </c:pt>
                <c:pt idx="2697" formatCode="General">
                  <c:v>27.1845</c:v>
                </c:pt>
                <c:pt idx="2698" formatCode="General">
                  <c:v>27.186299999999999</c:v>
                </c:pt>
                <c:pt idx="2699" formatCode="General">
                  <c:v>27.188199999999998</c:v>
                </c:pt>
                <c:pt idx="2700" formatCode="General">
                  <c:v>27.190300000000001</c:v>
                </c:pt>
                <c:pt idx="2701" formatCode="General">
                  <c:v>27.192399999999999</c:v>
                </c:pt>
                <c:pt idx="2702" formatCode="General">
                  <c:v>27.194700000000001</c:v>
                </c:pt>
                <c:pt idx="2703" formatCode="General">
                  <c:v>27.197099999999999</c:v>
                </c:pt>
                <c:pt idx="2704" formatCode="General">
                  <c:v>27.1996</c:v>
                </c:pt>
                <c:pt idx="2705" formatCode="General">
                  <c:v>27.202300000000001</c:v>
                </c:pt>
                <c:pt idx="2706" formatCode="General">
                  <c:v>27.204999999999998</c:v>
                </c:pt>
                <c:pt idx="2707" formatCode="General">
                  <c:v>27.207799999999999</c:v>
                </c:pt>
                <c:pt idx="2708" formatCode="General">
                  <c:v>27.210599999999999</c:v>
                </c:pt>
                <c:pt idx="2709" formatCode="General">
                  <c:v>27.2134</c:v>
                </c:pt>
                <c:pt idx="2710" formatCode="General">
                  <c:v>27.216100000000001</c:v>
                </c:pt>
                <c:pt idx="2711" formatCode="General">
                  <c:v>27.218900000000001</c:v>
                </c:pt>
                <c:pt idx="2712" formatCode="General">
                  <c:v>27.221699999999998</c:v>
                </c:pt>
                <c:pt idx="2713" formatCode="General">
                  <c:v>27.224499999999999</c:v>
                </c:pt>
                <c:pt idx="2714" formatCode="General">
                  <c:v>27.2272</c:v>
                </c:pt>
                <c:pt idx="2715" formatCode="General">
                  <c:v>27.23</c:v>
                </c:pt>
                <c:pt idx="2716" formatCode="General">
                  <c:v>27.232800000000001</c:v>
                </c:pt>
                <c:pt idx="2717" formatCode="General">
                  <c:v>27.235600000000002</c:v>
                </c:pt>
                <c:pt idx="2718" formatCode="General">
                  <c:v>27.238399999999999</c:v>
                </c:pt>
                <c:pt idx="2719" formatCode="General">
                  <c:v>27.241099999999999</c:v>
                </c:pt>
                <c:pt idx="2720" formatCode="General">
                  <c:v>27.2439</c:v>
                </c:pt>
                <c:pt idx="2721" formatCode="General">
                  <c:v>27.246700000000001</c:v>
                </c:pt>
                <c:pt idx="2722" formatCode="General">
                  <c:v>27.249500000000001</c:v>
                </c:pt>
                <c:pt idx="2723" formatCode="General">
                  <c:v>27.252199999999998</c:v>
                </c:pt>
                <c:pt idx="2724" formatCode="General">
                  <c:v>27.254999999999999</c:v>
                </c:pt>
                <c:pt idx="2725" formatCode="General">
                  <c:v>27.2578</c:v>
                </c:pt>
                <c:pt idx="2726" formatCode="General">
                  <c:v>27.2606</c:v>
                </c:pt>
                <c:pt idx="2727" formatCode="General">
                  <c:v>27.263400000000001</c:v>
                </c:pt>
                <c:pt idx="2728" formatCode="General">
                  <c:v>27.266100000000002</c:v>
                </c:pt>
                <c:pt idx="2729" formatCode="General">
                  <c:v>27.268899999999999</c:v>
                </c:pt>
                <c:pt idx="2730" formatCode="General">
                  <c:v>27.271699999999999</c:v>
                </c:pt>
                <c:pt idx="2731" formatCode="General">
                  <c:v>27.2745</c:v>
                </c:pt>
                <c:pt idx="2732" formatCode="General">
                  <c:v>27.277200000000001</c:v>
                </c:pt>
                <c:pt idx="2733" formatCode="General">
                  <c:v>27.28</c:v>
                </c:pt>
                <c:pt idx="2734" formatCode="General">
                  <c:v>27.282800000000002</c:v>
                </c:pt>
                <c:pt idx="2735" formatCode="General">
                  <c:v>27.285599999999999</c:v>
                </c:pt>
                <c:pt idx="2736" formatCode="General">
                  <c:v>27.288399999999999</c:v>
                </c:pt>
                <c:pt idx="2737" formatCode="General">
                  <c:v>27.2911</c:v>
                </c:pt>
                <c:pt idx="2738" formatCode="General">
                  <c:v>27.293900000000001</c:v>
                </c:pt>
                <c:pt idx="2739" formatCode="General">
                  <c:v>27.296700000000001</c:v>
                </c:pt>
                <c:pt idx="2740" formatCode="General">
                  <c:v>27.299499999999998</c:v>
                </c:pt>
                <c:pt idx="2741" formatCode="General">
                  <c:v>27.302199999999999</c:v>
                </c:pt>
                <c:pt idx="2742" formatCode="General">
                  <c:v>27.305</c:v>
                </c:pt>
                <c:pt idx="2743" formatCode="General">
                  <c:v>27.3078</c:v>
                </c:pt>
                <c:pt idx="2744" formatCode="General">
                  <c:v>27.310600000000001</c:v>
                </c:pt>
                <c:pt idx="2745" formatCode="General">
                  <c:v>27.313400000000001</c:v>
                </c:pt>
                <c:pt idx="2746" formatCode="General">
                  <c:v>27.316099999999999</c:v>
                </c:pt>
                <c:pt idx="2747" formatCode="General">
                  <c:v>27.318899999999999</c:v>
                </c:pt>
                <c:pt idx="2748" formatCode="General">
                  <c:v>27.3217</c:v>
                </c:pt>
                <c:pt idx="2749" formatCode="General">
                  <c:v>27.3245</c:v>
                </c:pt>
                <c:pt idx="2750" formatCode="General">
                  <c:v>27.327200000000001</c:v>
                </c:pt>
                <c:pt idx="2751" formatCode="General">
                  <c:v>27.33</c:v>
                </c:pt>
                <c:pt idx="2752" formatCode="General">
                  <c:v>27.332799999999999</c:v>
                </c:pt>
                <c:pt idx="2753" formatCode="General">
                  <c:v>27.335599999999999</c:v>
                </c:pt>
                <c:pt idx="2754" formatCode="General">
                  <c:v>27.3384</c:v>
                </c:pt>
                <c:pt idx="2755" formatCode="General">
                  <c:v>27.341100000000001</c:v>
                </c:pt>
                <c:pt idx="2756" formatCode="General">
                  <c:v>27.343900000000001</c:v>
                </c:pt>
                <c:pt idx="2757" formatCode="General">
                  <c:v>27.346699999999998</c:v>
                </c:pt>
                <c:pt idx="2758" formatCode="General">
                  <c:v>27.349499999999999</c:v>
                </c:pt>
                <c:pt idx="2759" formatCode="General">
                  <c:v>27.3522</c:v>
                </c:pt>
                <c:pt idx="2760" formatCode="General">
                  <c:v>27.355</c:v>
                </c:pt>
                <c:pt idx="2761" formatCode="General">
                  <c:v>27.357800000000001</c:v>
                </c:pt>
                <c:pt idx="2762" formatCode="General">
                  <c:v>27.360600000000002</c:v>
                </c:pt>
                <c:pt idx="2763" formatCode="General">
                  <c:v>27.363399999999999</c:v>
                </c:pt>
                <c:pt idx="2764" formatCode="General">
                  <c:v>27.366099999999999</c:v>
                </c:pt>
                <c:pt idx="2765" formatCode="General">
                  <c:v>27.3689</c:v>
                </c:pt>
                <c:pt idx="2766" formatCode="General">
                  <c:v>27.371700000000001</c:v>
                </c:pt>
                <c:pt idx="2767" formatCode="General">
                  <c:v>27.374500000000001</c:v>
                </c:pt>
                <c:pt idx="2768" formatCode="General">
                  <c:v>27.377199999999998</c:v>
                </c:pt>
                <c:pt idx="2769" formatCode="General">
                  <c:v>27.38</c:v>
                </c:pt>
                <c:pt idx="2770" formatCode="General">
                  <c:v>27.3828</c:v>
                </c:pt>
                <c:pt idx="2771" formatCode="General">
                  <c:v>27.3856</c:v>
                </c:pt>
                <c:pt idx="2772" formatCode="General">
                  <c:v>27.388400000000001</c:v>
                </c:pt>
                <c:pt idx="2773" formatCode="General">
                  <c:v>27.391100000000002</c:v>
                </c:pt>
                <c:pt idx="2774" formatCode="General">
                  <c:v>27.393899999999999</c:v>
                </c:pt>
                <c:pt idx="2775" formatCode="General">
                  <c:v>27.396699999999999</c:v>
                </c:pt>
                <c:pt idx="2776" formatCode="General">
                  <c:v>27.3995</c:v>
                </c:pt>
                <c:pt idx="2777" formatCode="General">
                  <c:v>27.402200000000001</c:v>
                </c:pt>
                <c:pt idx="2778" formatCode="General">
                  <c:v>27.405000000000001</c:v>
                </c:pt>
                <c:pt idx="2779" formatCode="General">
                  <c:v>27.407800000000002</c:v>
                </c:pt>
                <c:pt idx="2780" formatCode="General">
                  <c:v>27.410599999999999</c:v>
                </c:pt>
                <c:pt idx="2781" formatCode="General">
                  <c:v>27.413399999999999</c:v>
                </c:pt>
                <c:pt idx="2782" formatCode="General">
                  <c:v>27.4161</c:v>
                </c:pt>
                <c:pt idx="2783" formatCode="General">
                  <c:v>27.418900000000001</c:v>
                </c:pt>
                <c:pt idx="2784" formatCode="General">
                  <c:v>27.421700000000001</c:v>
                </c:pt>
                <c:pt idx="2785" formatCode="General">
                  <c:v>27.424499999999998</c:v>
                </c:pt>
                <c:pt idx="2786" formatCode="General">
                  <c:v>27.427199999999999</c:v>
                </c:pt>
                <c:pt idx="2787" formatCode="General">
                  <c:v>27.43</c:v>
                </c:pt>
                <c:pt idx="2788" formatCode="General">
                  <c:v>27.4328</c:v>
                </c:pt>
                <c:pt idx="2789" formatCode="General">
                  <c:v>27.435600000000001</c:v>
                </c:pt>
                <c:pt idx="2790" formatCode="General">
                  <c:v>27.438400000000001</c:v>
                </c:pt>
                <c:pt idx="2791" formatCode="General">
                  <c:v>27.441099999999999</c:v>
                </c:pt>
                <c:pt idx="2792" formatCode="General">
                  <c:v>27.443899999999999</c:v>
                </c:pt>
                <c:pt idx="2793" formatCode="General">
                  <c:v>27.4467</c:v>
                </c:pt>
                <c:pt idx="2794" formatCode="General">
                  <c:v>27.4495</c:v>
                </c:pt>
                <c:pt idx="2795" formatCode="General">
                  <c:v>27.452200000000001</c:v>
                </c:pt>
                <c:pt idx="2796" formatCode="General">
                  <c:v>27.454999999999998</c:v>
                </c:pt>
                <c:pt idx="2797" formatCode="General">
                  <c:v>27.457799999999999</c:v>
                </c:pt>
                <c:pt idx="2798" formatCode="General">
                  <c:v>27.460599999999999</c:v>
                </c:pt>
                <c:pt idx="2799" formatCode="General">
                  <c:v>27.4634</c:v>
                </c:pt>
                <c:pt idx="2800" formatCode="General">
                  <c:v>27.466100000000001</c:v>
                </c:pt>
                <c:pt idx="2801" formatCode="General">
                  <c:v>27.468900000000001</c:v>
                </c:pt>
                <c:pt idx="2802" formatCode="General">
                  <c:v>27.471699999999998</c:v>
                </c:pt>
                <c:pt idx="2803" formatCode="General">
                  <c:v>27.474499999999999</c:v>
                </c:pt>
                <c:pt idx="2804" formatCode="General">
                  <c:v>27.4772</c:v>
                </c:pt>
                <c:pt idx="2805" formatCode="General">
                  <c:v>27.48</c:v>
                </c:pt>
                <c:pt idx="2806" formatCode="General">
                  <c:v>27.482800000000001</c:v>
                </c:pt>
                <c:pt idx="2807" formatCode="General">
                  <c:v>27.485600000000002</c:v>
                </c:pt>
                <c:pt idx="2808" formatCode="General">
                  <c:v>27.488399999999999</c:v>
                </c:pt>
                <c:pt idx="2809" formatCode="General">
                  <c:v>27.491099999999999</c:v>
                </c:pt>
                <c:pt idx="2810" formatCode="General">
                  <c:v>27.4939</c:v>
                </c:pt>
                <c:pt idx="2811" formatCode="General">
                  <c:v>27.496700000000001</c:v>
                </c:pt>
                <c:pt idx="2812" formatCode="General">
                  <c:v>27.499500000000001</c:v>
                </c:pt>
                <c:pt idx="2813" formatCode="General">
                  <c:v>27.502199999999998</c:v>
                </c:pt>
                <c:pt idx="2814" formatCode="General">
                  <c:v>27.504999999999999</c:v>
                </c:pt>
                <c:pt idx="2815" formatCode="General">
                  <c:v>27.5078</c:v>
                </c:pt>
                <c:pt idx="2816" formatCode="General">
                  <c:v>27.5106</c:v>
                </c:pt>
                <c:pt idx="2817" formatCode="General">
                  <c:v>27.513400000000001</c:v>
                </c:pt>
                <c:pt idx="2818" formatCode="General">
                  <c:v>27.516100000000002</c:v>
                </c:pt>
                <c:pt idx="2819" formatCode="General">
                  <c:v>27.518899999999999</c:v>
                </c:pt>
                <c:pt idx="2820" formatCode="General">
                  <c:v>27.521699999999999</c:v>
                </c:pt>
                <c:pt idx="2821" formatCode="General">
                  <c:v>27.5245</c:v>
                </c:pt>
                <c:pt idx="2822" formatCode="General">
                  <c:v>27.527200000000001</c:v>
                </c:pt>
                <c:pt idx="2823" formatCode="General">
                  <c:v>27.53</c:v>
                </c:pt>
                <c:pt idx="2824" formatCode="General">
                  <c:v>27.532800000000002</c:v>
                </c:pt>
                <c:pt idx="2825" formatCode="General">
                  <c:v>27.535599999999999</c:v>
                </c:pt>
                <c:pt idx="2826" formatCode="General">
                  <c:v>27.538399999999999</c:v>
                </c:pt>
                <c:pt idx="2827" formatCode="General">
                  <c:v>27.5411</c:v>
                </c:pt>
                <c:pt idx="2828" formatCode="General">
                  <c:v>27.543900000000001</c:v>
                </c:pt>
                <c:pt idx="2829" formatCode="General">
                  <c:v>27.546700000000001</c:v>
                </c:pt>
                <c:pt idx="2830" formatCode="General">
                  <c:v>27.549499999999998</c:v>
                </c:pt>
                <c:pt idx="2831" formatCode="General">
                  <c:v>27.552299999999999</c:v>
                </c:pt>
                <c:pt idx="2832" formatCode="General">
                  <c:v>27.555</c:v>
                </c:pt>
                <c:pt idx="2833" formatCode="General">
                  <c:v>27.5578</c:v>
                </c:pt>
                <c:pt idx="2834" formatCode="General">
                  <c:v>27.560600000000001</c:v>
                </c:pt>
                <c:pt idx="2835" formatCode="General">
                  <c:v>27.563400000000001</c:v>
                </c:pt>
                <c:pt idx="2836" formatCode="General">
                  <c:v>27.566099999999999</c:v>
                </c:pt>
                <c:pt idx="2837" formatCode="General">
                  <c:v>27.568899999999999</c:v>
                </c:pt>
                <c:pt idx="2838" formatCode="General">
                  <c:v>27.5717</c:v>
                </c:pt>
                <c:pt idx="2839" formatCode="General">
                  <c:v>27.5745</c:v>
                </c:pt>
                <c:pt idx="2840" formatCode="General">
                  <c:v>27.577300000000001</c:v>
                </c:pt>
                <c:pt idx="2841" formatCode="General">
                  <c:v>27.579799999999999</c:v>
                </c:pt>
                <c:pt idx="2842" formatCode="General">
                  <c:v>27.579799999999999</c:v>
                </c:pt>
                <c:pt idx="2843" formatCode="General">
                  <c:v>27.579799999999999</c:v>
                </c:pt>
                <c:pt idx="2844" formatCode="General">
                  <c:v>27.579799999999999</c:v>
                </c:pt>
                <c:pt idx="2845" formatCode="General">
                  <c:v>27.58</c:v>
                </c:pt>
                <c:pt idx="2846" formatCode="General">
                  <c:v>27.580400000000001</c:v>
                </c:pt>
                <c:pt idx="2847" formatCode="General">
                  <c:v>27.581700000000001</c:v>
                </c:pt>
                <c:pt idx="2848" formatCode="General">
                  <c:v>27.584499999999998</c:v>
                </c:pt>
                <c:pt idx="2849" formatCode="General">
                  <c:v>27.587299999999999</c:v>
                </c:pt>
                <c:pt idx="2850" formatCode="General">
                  <c:v>27.59</c:v>
                </c:pt>
                <c:pt idx="2851" formatCode="General">
                  <c:v>27.5928</c:v>
                </c:pt>
                <c:pt idx="2852" formatCode="General">
                  <c:v>27.595600000000001</c:v>
                </c:pt>
                <c:pt idx="2853" formatCode="General">
                  <c:v>27.598400000000002</c:v>
                </c:pt>
                <c:pt idx="2854" formatCode="General">
                  <c:v>27.601099999999999</c:v>
                </c:pt>
                <c:pt idx="2855" formatCode="General">
                  <c:v>27.603899999999999</c:v>
                </c:pt>
                <c:pt idx="2856" formatCode="General">
                  <c:v>27.6067</c:v>
                </c:pt>
                <c:pt idx="2857" formatCode="General">
                  <c:v>27.609500000000001</c:v>
                </c:pt>
                <c:pt idx="2858" formatCode="General">
                  <c:v>27.612300000000001</c:v>
                </c:pt>
                <c:pt idx="2859" formatCode="General">
                  <c:v>27.614999999999998</c:v>
                </c:pt>
                <c:pt idx="2860" formatCode="General">
                  <c:v>27.617799999999999</c:v>
                </c:pt>
                <c:pt idx="2861" formatCode="General">
                  <c:v>27.6206</c:v>
                </c:pt>
                <c:pt idx="2862" formatCode="General">
                  <c:v>27.6234</c:v>
                </c:pt>
                <c:pt idx="2863" formatCode="General">
                  <c:v>27.626100000000001</c:v>
                </c:pt>
                <c:pt idx="2864" formatCode="General">
                  <c:v>27.628900000000002</c:v>
                </c:pt>
                <c:pt idx="2865" formatCode="General">
                  <c:v>27.629799999999999</c:v>
                </c:pt>
                <c:pt idx="2866" formatCode="General">
                  <c:v>27.629799999999999</c:v>
                </c:pt>
                <c:pt idx="2867" formatCode="General">
                  <c:v>27.629799999999999</c:v>
                </c:pt>
                <c:pt idx="2868" formatCode="General">
                  <c:v>27.629799999999999</c:v>
                </c:pt>
                <c:pt idx="2869" formatCode="General">
                  <c:v>27.629799999999999</c:v>
                </c:pt>
                <c:pt idx="2870" formatCode="General">
                  <c:v>27.629799999999999</c:v>
                </c:pt>
                <c:pt idx="2871" formatCode="General">
                  <c:v>27.629799999999999</c:v>
                </c:pt>
                <c:pt idx="2872" formatCode="General">
                  <c:v>27.629799999999999</c:v>
                </c:pt>
                <c:pt idx="2873" formatCode="General">
                  <c:v>27.629799999999999</c:v>
                </c:pt>
                <c:pt idx="2874" formatCode="General">
                  <c:v>27.629799999999999</c:v>
                </c:pt>
                <c:pt idx="2875" formatCode="General">
                  <c:v>27.629799999999999</c:v>
                </c:pt>
                <c:pt idx="2876" formatCode="General">
                  <c:v>27.629799999999999</c:v>
                </c:pt>
                <c:pt idx="2877" formatCode="General">
                  <c:v>27.629799999999999</c:v>
                </c:pt>
                <c:pt idx="2878" formatCode="General">
                  <c:v>27.629799999999999</c:v>
                </c:pt>
                <c:pt idx="2879" formatCode="General">
                  <c:v>27.629799999999999</c:v>
                </c:pt>
                <c:pt idx="2880" formatCode="General">
                  <c:v>27.629799999999999</c:v>
                </c:pt>
                <c:pt idx="2881" formatCode="General">
                  <c:v>27.629899999999999</c:v>
                </c:pt>
                <c:pt idx="2882" formatCode="General">
                  <c:v>27.63</c:v>
                </c:pt>
                <c:pt idx="2883" formatCode="General">
                  <c:v>27.630299999999998</c:v>
                </c:pt>
                <c:pt idx="2884" formatCode="General">
                  <c:v>27.630800000000001</c:v>
                </c:pt>
                <c:pt idx="2885" formatCode="General">
                  <c:v>27.631699999999999</c:v>
                </c:pt>
                <c:pt idx="2886" formatCode="General">
                  <c:v>27.633299999999998</c:v>
                </c:pt>
                <c:pt idx="2887" formatCode="General">
                  <c:v>27.635999999999999</c:v>
                </c:pt>
                <c:pt idx="2888" formatCode="General">
                  <c:v>27.6388</c:v>
                </c:pt>
                <c:pt idx="2889" formatCode="General">
                  <c:v>27.6416</c:v>
                </c:pt>
                <c:pt idx="2890" formatCode="General">
                  <c:v>27.644400000000001</c:v>
                </c:pt>
                <c:pt idx="2891" formatCode="General">
                  <c:v>27.647200000000002</c:v>
                </c:pt>
                <c:pt idx="2892" formatCode="General">
                  <c:v>27.649899999999999</c:v>
                </c:pt>
                <c:pt idx="2893" formatCode="General">
                  <c:v>27.652699999999999</c:v>
                </c:pt>
                <c:pt idx="2894" formatCode="General">
                  <c:v>27.6555</c:v>
                </c:pt>
                <c:pt idx="2895" formatCode="General">
                  <c:v>27.658300000000001</c:v>
                </c:pt>
                <c:pt idx="2896" formatCode="General">
                  <c:v>27.661000000000001</c:v>
                </c:pt>
                <c:pt idx="2897" formatCode="General">
                  <c:v>27.663799999999998</c:v>
                </c:pt>
                <c:pt idx="2898" formatCode="General">
                  <c:v>27.666599999999999</c:v>
                </c:pt>
                <c:pt idx="2899" formatCode="General">
                  <c:v>27.6694</c:v>
                </c:pt>
                <c:pt idx="2900" formatCode="General">
                  <c:v>27.6722</c:v>
                </c:pt>
                <c:pt idx="2901" formatCode="General">
                  <c:v>27.674900000000001</c:v>
                </c:pt>
                <c:pt idx="2902" formatCode="General">
                  <c:v>27.677700000000002</c:v>
                </c:pt>
                <c:pt idx="2903" formatCode="General">
                  <c:v>27.680499999999999</c:v>
                </c:pt>
                <c:pt idx="2904" formatCode="General">
                  <c:v>27.683299999999999</c:v>
                </c:pt>
                <c:pt idx="2905" formatCode="General">
                  <c:v>27.686</c:v>
                </c:pt>
                <c:pt idx="2906" formatCode="General">
                  <c:v>27.688700000000001</c:v>
                </c:pt>
                <c:pt idx="2907" formatCode="General">
                  <c:v>27.691199999999998</c:v>
                </c:pt>
                <c:pt idx="2908" formatCode="General">
                  <c:v>27.6936</c:v>
                </c:pt>
                <c:pt idx="2909" formatCode="General">
                  <c:v>27.695900000000002</c:v>
                </c:pt>
                <c:pt idx="2910" formatCode="General">
                  <c:v>27.698</c:v>
                </c:pt>
                <c:pt idx="2911" formatCode="General">
                  <c:v>27.700099999999999</c:v>
                </c:pt>
                <c:pt idx="2912" formatCode="General">
                  <c:v>27.702000000000002</c:v>
                </c:pt>
                <c:pt idx="2913" formatCode="General">
                  <c:v>27.703900000000001</c:v>
                </c:pt>
                <c:pt idx="2914" formatCode="General">
                  <c:v>27.7057</c:v>
                </c:pt>
                <c:pt idx="2915" formatCode="General">
                  <c:v>27.7074</c:v>
                </c:pt>
                <c:pt idx="2916" formatCode="General">
                  <c:v>27.709099999999999</c:v>
                </c:pt>
                <c:pt idx="2917" formatCode="General">
                  <c:v>27.710699999999999</c:v>
                </c:pt>
                <c:pt idx="2918" formatCode="General">
                  <c:v>27.712299999999999</c:v>
                </c:pt>
                <c:pt idx="2919" formatCode="General">
                  <c:v>27.713799999999999</c:v>
                </c:pt>
                <c:pt idx="2920" formatCode="General">
                  <c:v>27.715299999999999</c:v>
                </c:pt>
                <c:pt idx="2921" formatCode="General">
                  <c:v>27.716799999999999</c:v>
                </c:pt>
                <c:pt idx="2922" formatCode="General">
                  <c:v>27.7182</c:v>
                </c:pt>
                <c:pt idx="2923" formatCode="General">
                  <c:v>27.7197</c:v>
                </c:pt>
                <c:pt idx="2924" formatCode="General">
                  <c:v>27.7211</c:v>
                </c:pt>
                <c:pt idx="2925" formatCode="General">
                  <c:v>27.7225</c:v>
                </c:pt>
                <c:pt idx="2926" formatCode="General">
                  <c:v>27.723800000000001</c:v>
                </c:pt>
                <c:pt idx="2927" formatCode="General">
                  <c:v>27.725200000000001</c:v>
                </c:pt>
                <c:pt idx="2928" formatCode="General">
                  <c:v>27.726500000000001</c:v>
                </c:pt>
                <c:pt idx="2929" formatCode="General">
                  <c:v>27.727900000000002</c:v>
                </c:pt>
                <c:pt idx="2930" formatCode="General">
                  <c:v>27.729199999999999</c:v>
                </c:pt>
                <c:pt idx="2931" formatCode="General">
                  <c:v>27.730499999999999</c:v>
                </c:pt>
                <c:pt idx="2932" formatCode="General">
                  <c:v>27.7318</c:v>
                </c:pt>
                <c:pt idx="2933" formatCode="General">
                  <c:v>27.7331</c:v>
                </c:pt>
                <c:pt idx="2934" formatCode="General">
                  <c:v>27.734400000000001</c:v>
                </c:pt>
                <c:pt idx="2935" formatCode="General">
                  <c:v>27.735600000000002</c:v>
                </c:pt>
                <c:pt idx="2936" formatCode="General">
                  <c:v>27.736799999999999</c:v>
                </c:pt>
                <c:pt idx="2937" formatCode="General">
                  <c:v>27.738</c:v>
                </c:pt>
                <c:pt idx="2938" formatCode="General">
                  <c:v>27.7392</c:v>
                </c:pt>
                <c:pt idx="2939" formatCode="General">
                  <c:v>27.740400000000001</c:v>
                </c:pt>
                <c:pt idx="2940" formatCode="General">
                  <c:v>27.741499999999998</c:v>
                </c:pt>
                <c:pt idx="2941" formatCode="General">
                  <c:v>27.742699999999999</c:v>
                </c:pt>
                <c:pt idx="2942" formatCode="General">
                  <c:v>27.7438</c:v>
                </c:pt>
                <c:pt idx="2943" formatCode="General">
                  <c:v>27.744900000000001</c:v>
                </c:pt>
                <c:pt idx="2944" formatCode="General">
                  <c:v>27.745999999999999</c:v>
                </c:pt>
                <c:pt idx="2945" formatCode="General">
                  <c:v>27.747</c:v>
                </c:pt>
                <c:pt idx="2946" formatCode="General">
                  <c:v>27.748100000000001</c:v>
                </c:pt>
                <c:pt idx="2947" formatCode="General">
                  <c:v>27.749099999999999</c:v>
                </c:pt>
                <c:pt idx="2948" formatCode="General">
                  <c:v>27.7501</c:v>
                </c:pt>
                <c:pt idx="2949" formatCode="General">
                  <c:v>27.751200000000001</c:v>
                </c:pt>
                <c:pt idx="2950" formatCode="General">
                  <c:v>27.752199999999998</c:v>
                </c:pt>
                <c:pt idx="2951" formatCode="General">
                  <c:v>27.7532</c:v>
                </c:pt>
                <c:pt idx="2952" formatCode="General">
                  <c:v>27.754100000000001</c:v>
                </c:pt>
                <c:pt idx="2953" formatCode="General">
                  <c:v>27.755099999999999</c:v>
                </c:pt>
                <c:pt idx="2954" formatCode="General">
                  <c:v>27.7561</c:v>
                </c:pt>
                <c:pt idx="2955" formatCode="General">
                  <c:v>27.757000000000001</c:v>
                </c:pt>
                <c:pt idx="2956" formatCode="General">
                  <c:v>27.757999999999999</c:v>
                </c:pt>
                <c:pt idx="2957" formatCode="General">
                  <c:v>27.758900000000001</c:v>
                </c:pt>
                <c:pt idx="2958" formatCode="General">
                  <c:v>27.759899999999998</c:v>
                </c:pt>
                <c:pt idx="2959" formatCode="General">
                  <c:v>27.7608</c:v>
                </c:pt>
                <c:pt idx="2960" formatCode="General">
                  <c:v>27.761700000000001</c:v>
                </c:pt>
                <c:pt idx="2961" formatCode="General">
                  <c:v>27.762599999999999</c:v>
                </c:pt>
                <c:pt idx="2962" formatCode="General">
                  <c:v>27.763500000000001</c:v>
                </c:pt>
                <c:pt idx="2963" formatCode="General">
                  <c:v>27.764399999999998</c:v>
                </c:pt>
                <c:pt idx="2964" formatCode="General">
                  <c:v>27.7653</c:v>
                </c:pt>
                <c:pt idx="2965" formatCode="General">
                  <c:v>27.766200000000001</c:v>
                </c:pt>
                <c:pt idx="2966" formatCode="General">
                  <c:v>27.767099999999999</c:v>
                </c:pt>
                <c:pt idx="2967" formatCode="General">
                  <c:v>27.768000000000001</c:v>
                </c:pt>
                <c:pt idx="2968" formatCode="General">
                  <c:v>27.768899999999999</c:v>
                </c:pt>
                <c:pt idx="2969" formatCode="General">
                  <c:v>27.7698</c:v>
                </c:pt>
                <c:pt idx="2970" formatCode="General">
                  <c:v>27.770800000000001</c:v>
                </c:pt>
                <c:pt idx="2971" formatCode="General">
                  <c:v>27.771699999999999</c:v>
                </c:pt>
                <c:pt idx="2972" formatCode="General">
                  <c:v>27.772600000000001</c:v>
                </c:pt>
                <c:pt idx="2973" formatCode="General">
                  <c:v>27.773499999999999</c:v>
                </c:pt>
                <c:pt idx="2974" formatCode="General">
                  <c:v>27.7744</c:v>
                </c:pt>
                <c:pt idx="2975" formatCode="General">
                  <c:v>27.775300000000001</c:v>
                </c:pt>
                <c:pt idx="2976" formatCode="General">
                  <c:v>27.776199999999999</c:v>
                </c:pt>
                <c:pt idx="2977" formatCode="General">
                  <c:v>27.777100000000001</c:v>
                </c:pt>
                <c:pt idx="2978" formatCode="General">
                  <c:v>27.778099999999998</c:v>
                </c:pt>
                <c:pt idx="2979" formatCode="General">
                  <c:v>27.779</c:v>
                </c:pt>
                <c:pt idx="2980" formatCode="General">
                  <c:v>27.779900000000001</c:v>
                </c:pt>
                <c:pt idx="2981" formatCode="General">
                  <c:v>27.780799999999999</c:v>
                </c:pt>
                <c:pt idx="2982" formatCode="General">
                  <c:v>27.7818</c:v>
                </c:pt>
                <c:pt idx="2983" formatCode="General">
                  <c:v>27.782699999999998</c:v>
                </c:pt>
                <c:pt idx="2984" formatCode="General">
                  <c:v>27.7836</c:v>
                </c:pt>
                <c:pt idx="2985" formatCode="General">
                  <c:v>27.784500000000001</c:v>
                </c:pt>
                <c:pt idx="2986" formatCode="General">
                  <c:v>27.785399999999999</c:v>
                </c:pt>
                <c:pt idx="2987" formatCode="General">
                  <c:v>27.786300000000001</c:v>
                </c:pt>
                <c:pt idx="2988" formatCode="General">
                  <c:v>27.787299999999998</c:v>
                </c:pt>
                <c:pt idx="2989" formatCode="General">
                  <c:v>27.7882</c:v>
                </c:pt>
                <c:pt idx="2990" formatCode="General">
                  <c:v>27.789100000000001</c:v>
                </c:pt>
                <c:pt idx="2991" formatCode="General">
                  <c:v>27.79</c:v>
                </c:pt>
                <c:pt idx="2992" formatCode="General">
                  <c:v>27.790900000000001</c:v>
                </c:pt>
                <c:pt idx="2993" formatCode="General">
                  <c:v>27.791799999999999</c:v>
                </c:pt>
                <c:pt idx="2994" formatCode="General">
                  <c:v>27.7927</c:v>
                </c:pt>
                <c:pt idx="2995" formatCode="General">
                  <c:v>27.793600000000001</c:v>
                </c:pt>
                <c:pt idx="2996" formatCode="General">
                  <c:v>27.794499999999999</c:v>
                </c:pt>
                <c:pt idx="2997" formatCode="General">
                  <c:v>27.795400000000001</c:v>
                </c:pt>
                <c:pt idx="2998" formatCode="General">
                  <c:v>27.796299999999999</c:v>
                </c:pt>
                <c:pt idx="2999" formatCode="General">
                  <c:v>27.7972</c:v>
                </c:pt>
                <c:pt idx="3000" formatCode="General">
                  <c:v>27.798100000000002</c:v>
                </c:pt>
                <c:pt idx="3001" formatCode="General">
                  <c:v>27.798999999999999</c:v>
                </c:pt>
                <c:pt idx="3002" formatCode="General">
                  <c:v>27.799900000000001</c:v>
                </c:pt>
                <c:pt idx="3003" formatCode="General">
                  <c:v>27.800799999999999</c:v>
                </c:pt>
                <c:pt idx="3004" formatCode="General">
                  <c:v>27.801600000000001</c:v>
                </c:pt>
                <c:pt idx="3005" formatCode="General">
                  <c:v>27.802499999999998</c:v>
                </c:pt>
                <c:pt idx="3006" formatCode="General">
                  <c:v>27.8034</c:v>
                </c:pt>
                <c:pt idx="3007" formatCode="General">
                  <c:v>27.804300000000001</c:v>
                </c:pt>
                <c:pt idx="3008" formatCode="General">
                  <c:v>27.805199999999999</c:v>
                </c:pt>
                <c:pt idx="3009" formatCode="General">
                  <c:v>27.806100000000001</c:v>
                </c:pt>
                <c:pt idx="3010" formatCode="General">
                  <c:v>27.806999999999999</c:v>
                </c:pt>
                <c:pt idx="3011" formatCode="General">
                  <c:v>27.8079</c:v>
                </c:pt>
                <c:pt idx="3012" formatCode="General">
                  <c:v>27.808700000000002</c:v>
                </c:pt>
                <c:pt idx="3013" formatCode="General">
                  <c:v>27.8096</c:v>
                </c:pt>
                <c:pt idx="3014" formatCode="General">
                  <c:v>27.810500000000001</c:v>
                </c:pt>
                <c:pt idx="3015" formatCode="General">
                  <c:v>27.811399999999999</c:v>
                </c:pt>
                <c:pt idx="3016" formatCode="General">
                  <c:v>27.8123</c:v>
                </c:pt>
                <c:pt idx="3017" formatCode="General">
                  <c:v>27.813199999999998</c:v>
                </c:pt>
                <c:pt idx="3018" formatCode="General">
                  <c:v>27.8141</c:v>
                </c:pt>
                <c:pt idx="3019" formatCode="General">
                  <c:v>27.814900000000002</c:v>
                </c:pt>
                <c:pt idx="3020" formatCode="General">
                  <c:v>27.815799999999999</c:v>
                </c:pt>
                <c:pt idx="3021" formatCode="General">
                  <c:v>27.816700000000001</c:v>
                </c:pt>
                <c:pt idx="3022" formatCode="General">
                  <c:v>27.817599999999999</c:v>
                </c:pt>
                <c:pt idx="3023" formatCode="General">
                  <c:v>27.8185</c:v>
                </c:pt>
                <c:pt idx="3024" formatCode="General">
                  <c:v>27.819400000000002</c:v>
                </c:pt>
                <c:pt idx="3025" formatCode="General">
                  <c:v>27.8203</c:v>
                </c:pt>
                <c:pt idx="3026" formatCode="General">
                  <c:v>27.821200000000001</c:v>
                </c:pt>
                <c:pt idx="3027" formatCode="General">
                  <c:v>27.822099999999999</c:v>
                </c:pt>
                <c:pt idx="3028" formatCode="General">
                  <c:v>27.823</c:v>
                </c:pt>
                <c:pt idx="3029" formatCode="General">
                  <c:v>27.823899999999998</c:v>
                </c:pt>
                <c:pt idx="3030" formatCode="General">
                  <c:v>27.8247</c:v>
                </c:pt>
                <c:pt idx="3031" formatCode="General">
                  <c:v>27.825600000000001</c:v>
                </c:pt>
                <c:pt idx="3032" formatCode="General">
                  <c:v>27.826499999999999</c:v>
                </c:pt>
                <c:pt idx="3033" formatCode="General">
                  <c:v>27.827400000000001</c:v>
                </c:pt>
                <c:pt idx="3034" formatCode="General">
                  <c:v>27.828299999999999</c:v>
                </c:pt>
                <c:pt idx="3035" formatCode="General">
                  <c:v>27.8292</c:v>
                </c:pt>
                <c:pt idx="3036" formatCode="General">
                  <c:v>27.83</c:v>
                </c:pt>
                <c:pt idx="3037" formatCode="General">
                  <c:v>27.8309</c:v>
                </c:pt>
                <c:pt idx="3038" formatCode="General">
                  <c:v>27.831800000000001</c:v>
                </c:pt>
                <c:pt idx="3039" formatCode="General">
                  <c:v>27.832599999999999</c:v>
                </c:pt>
                <c:pt idx="3040" formatCode="General">
                  <c:v>27.833500000000001</c:v>
                </c:pt>
                <c:pt idx="3041" formatCode="General">
                  <c:v>27.834399999999999</c:v>
                </c:pt>
                <c:pt idx="3042" formatCode="General">
                  <c:v>27.8353</c:v>
                </c:pt>
                <c:pt idx="3043" formatCode="General">
                  <c:v>27.836099999999998</c:v>
                </c:pt>
                <c:pt idx="3044" formatCode="General">
                  <c:v>27.837</c:v>
                </c:pt>
                <c:pt idx="3045" formatCode="General">
                  <c:v>27.837900000000001</c:v>
                </c:pt>
                <c:pt idx="3046" formatCode="General">
                  <c:v>27.838699999999999</c:v>
                </c:pt>
                <c:pt idx="3047" formatCode="General">
                  <c:v>27.839600000000001</c:v>
                </c:pt>
                <c:pt idx="3048" formatCode="General">
                  <c:v>27.840499999999999</c:v>
                </c:pt>
                <c:pt idx="3049" formatCode="General">
                  <c:v>27.8413</c:v>
                </c:pt>
                <c:pt idx="3050" formatCode="General">
                  <c:v>27.842199999999998</c:v>
                </c:pt>
                <c:pt idx="3051" formatCode="General">
                  <c:v>27.8431</c:v>
                </c:pt>
                <c:pt idx="3052" formatCode="General">
                  <c:v>27.843900000000001</c:v>
                </c:pt>
                <c:pt idx="3053" formatCode="General">
                  <c:v>27.844799999999999</c:v>
                </c:pt>
                <c:pt idx="3054" formatCode="General">
                  <c:v>27.845700000000001</c:v>
                </c:pt>
                <c:pt idx="3055" formatCode="General">
                  <c:v>27.846499999999999</c:v>
                </c:pt>
                <c:pt idx="3056" formatCode="General">
                  <c:v>27.8474</c:v>
                </c:pt>
                <c:pt idx="3057" formatCode="General">
                  <c:v>27.848299999999998</c:v>
                </c:pt>
                <c:pt idx="3058" formatCode="General">
                  <c:v>27.8491</c:v>
                </c:pt>
                <c:pt idx="3059" formatCode="General">
                  <c:v>27.85</c:v>
                </c:pt>
                <c:pt idx="3060" formatCode="General">
                  <c:v>27.850899999999999</c:v>
                </c:pt>
                <c:pt idx="3061" formatCode="General">
                  <c:v>27.851800000000001</c:v>
                </c:pt>
                <c:pt idx="3062" formatCode="General">
                  <c:v>27.852599999999999</c:v>
                </c:pt>
                <c:pt idx="3063" formatCode="General">
                  <c:v>27.8535</c:v>
                </c:pt>
                <c:pt idx="3064" formatCode="General">
                  <c:v>27.854399999999998</c:v>
                </c:pt>
                <c:pt idx="3065" formatCode="General">
                  <c:v>27.8552</c:v>
                </c:pt>
                <c:pt idx="3066" formatCode="General">
                  <c:v>27.856100000000001</c:v>
                </c:pt>
                <c:pt idx="3067" formatCode="General">
                  <c:v>27.856999999999999</c:v>
                </c:pt>
                <c:pt idx="3068" formatCode="General">
                  <c:v>27.857900000000001</c:v>
                </c:pt>
                <c:pt idx="3069" formatCode="General">
                  <c:v>27.858799999999999</c:v>
                </c:pt>
                <c:pt idx="3070" formatCode="General">
                  <c:v>27.8597</c:v>
                </c:pt>
                <c:pt idx="3071" formatCode="General">
                  <c:v>27.860499999999998</c:v>
                </c:pt>
                <c:pt idx="3072" formatCode="General">
                  <c:v>27.8614</c:v>
                </c:pt>
                <c:pt idx="3073" formatCode="General">
                  <c:v>27.862300000000001</c:v>
                </c:pt>
                <c:pt idx="3074" formatCode="General">
                  <c:v>27.863199999999999</c:v>
                </c:pt>
                <c:pt idx="3075" formatCode="General">
                  <c:v>27.864100000000001</c:v>
                </c:pt>
                <c:pt idx="3076" formatCode="General">
                  <c:v>27.864999999999998</c:v>
                </c:pt>
                <c:pt idx="3077" formatCode="General">
                  <c:v>27.8658</c:v>
                </c:pt>
                <c:pt idx="3078" formatCode="General">
                  <c:v>27.866700000000002</c:v>
                </c:pt>
                <c:pt idx="3079" formatCode="General">
                  <c:v>27.867599999999999</c:v>
                </c:pt>
                <c:pt idx="3080" formatCode="General">
                  <c:v>27.868500000000001</c:v>
                </c:pt>
                <c:pt idx="3081" formatCode="General">
                  <c:v>27.869399999999999</c:v>
                </c:pt>
                <c:pt idx="3082" formatCode="General">
                  <c:v>27.8703</c:v>
                </c:pt>
                <c:pt idx="3083" formatCode="General">
                  <c:v>27.871200000000002</c:v>
                </c:pt>
                <c:pt idx="3084" formatCode="General">
                  <c:v>27.8721</c:v>
                </c:pt>
                <c:pt idx="3085" formatCode="General">
                  <c:v>27.873000000000001</c:v>
                </c:pt>
                <c:pt idx="3086" formatCode="General">
                  <c:v>27.873899999999999</c:v>
                </c:pt>
                <c:pt idx="3087" formatCode="General">
                  <c:v>27.8748</c:v>
                </c:pt>
                <c:pt idx="3088" formatCode="General">
                  <c:v>27.875699999999998</c:v>
                </c:pt>
                <c:pt idx="3089" formatCode="General">
                  <c:v>27.8766</c:v>
                </c:pt>
                <c:pt idx="3090" formatCode="General">
                  <c:v>27.877500000000001</c:v>
                </c:pt>
                <c:pt idx="3091" formatCode="General">
                  <c:v>27.878299999999999</c:v>
                </c:pt>
                <c:pt idx="3092" formatCode="General">
                  <c:v>27.879200000000001</c:v>
                </c:pt>
                <c:pt idx="3093" formatCode="General">
                  <c:v>27.880099999999999</c:v>
                </c:pt>
                <c:pt idx="3094" formatCode="General">
                  <c:v>27.881</c:v>
                </c:pt>
                <c:pt idx="3095" formatCode="General">
                  <c:v>27.881900000000002</c:v>
                </c:pt>
                <c:pt idx="3096" formatCode="General">
                  <c:v>27.8828</c:v>
                </c:pt>
                <c:pt idx="3097" formatCode="General">
                  <c:v>27.883400000000002</c:v>
                </c:pt>
                <c:pt idx="3098" formatCode="General">
                  <c:v>27.883400000000002</c:v>
                </c:pt>
                <c:pt idx="3099" formatCode="General">
                  <c:v>27.883500000000002</c:v>
                </c:pt>
                <c:pt idx="3100" formatCode="General">
                  <c:v>27.883500000000002</c:v>
                </c:pt>
                <c:pt idx="3101" formatCode="General">
                  <c:v>27.883500000000002</c:v>
                </c:pt>
                <c:pt idx="3102" formatCode="General">
                  <c:v>27.883500000000002</c:v>
                </c:pt>
                <c:pt idx="3103" formatCode="General">
                  <c:v>27.883500000000002</c:v>
                </c:pt>
                <c:pt idx="3104" formatCode="General">
                  <c:v>27.883500000000002</c:v>
                </c:pt>
                <c:pt idx="3105" formatCode="General">
                  <c:v>27.883500000000002</c:v>
                </c:pt>
                <c:pt idx="3106" formatCode="General">
                  <c:v>27.883500000000002</c:v>
                </c:pt>
                <c:pt idx="3107" formatCode="General">
                  <c:v>27.883500000000002</c:v>
                </c:pt>
                <c:pt idx="3108" formatCode="General">
                  <c:v>27.883500000000002</c:v>
                </c:pt>
                <c:pt idx="3109" formatCode="General">
                  <c:v>27.883500000000002</c:v>
                </c:pt>
                <c:pt idx="3110" formatCode="General">
                  <c:v>27.883500000000002</c:v>
                </c:pt>
                <c:pt idx="3111" formatCode="General">
                  <c:v>27.883600000000001</c:v>
                </c:pt>
                <c:pt idx="3112" formatCode="General">
                  <c:v>27.883600000000001</c:v>
                </c:pt>
                <c:pt idx="3113" formatCode="General">
                  <c:v>27.883600000000001</c:v>
                </c:pt>
                <c:pt idx="3114" formatCode="General">
                  <c:v>27.883600000000001</c:v>
                </c:pt>
                <c:pt idx="3115" formatCode="General">
                  <c:v>27.883700000000001</c:v>
                </c:pt>
                <c:pt idx="3116" formatCode="General">
                  <c:v>27.883700000000001</c:v>
                </c:pt>
                <c:pt idx="3117" formatCode="General">
                  <c:v>27.883700000000001</c:v>
                </c:pt>
                <c:pt idx="3118" formatCode="General">
                  <c:v>27.883800000000001</c:v>
                </c:pt>
                <c:pt idx="3119" formatCode="General">
                  <c:v>27.883800000000001</c:v>
                </c:pt>
                <c:pt idx="3120" formatCode="General">
                  <c:v>27.883900000000001</c:v>
                </c:pt>
                <c:pt idx="3121" formatCode="General">
                  <c:v>27.883900000000001</c:v>
                </c:pt>
                <c:pt idx="3122" formatCode="General">
                  <c:v>27.884</c:v>
                </c:pt>
                <c:pt idx="3123" formatCode="General">
                  <c:v>27.8841</c:v>
                </c:pt>
                <c:pt idx="3124" formatCode="General">
                  <c:v>27.8842</c:v>
                </c:pt>
                <c:pt idx="3125" formatCode="General">
                  <c:v>27.8842</c:v>
                </c:pt>
                <c:pt idx="3126" formatCode="General">
                  <c:v>27.8843</c:v>
                </c:pt>
                <c:pt idx="3127" formatCode="General">
                  <c:v>27.884399999999999</c:v>
                </c:pt>
                <c:pt idx="3128" formatCode="General">
                  <c:v>27.884499999999999</c:v>
                </c:pt>
                <c:pt idx="3129" formatCode="General">
                  <c:v>27.884699999999999</c:v>
                </c:pt>
                <c:pt idx="3130" formatCode="General">
                  <c:v>27.884799999999998</c:v>
                </c:pt>
                <c:pt idx="3131" formatCode="General">
                  <c:v>27.884899999999998</c:v>
                </c:pt>
                <c:pt idx="3132" formatCode="General">
                  <c:v>27.885100000000001</c:v>
                </c:pt>
                <c:pt idx="3133" formatCode="General">
                  <c:v>27.885200000000001</c:v>
                </c:pt>
                <c:pt idx="3134" formatCode="General">
                  <c:v>27.885400000000001</c:v>
                </c:pt>
                <c:pt idx="3135" formatCode="General">
                  <c:v>27.8856</c:v>
                </c:pt>
                <c:pt idx="3136" formatCode="General">
                  <c:v>27.8857</c:v>
                </c:pt>
                <c:pt idx="3137" formatCode="General">
                  <c:v>27.885899999999999</c:v>
                </c:pt>
                <c:pt idx="3138" formatCode="General">
                  <c:v>27.886199999999999</c:v>
                </c:pt>
                <c:pt idx="3139" formatCode="General">
                  <c:v>27.886399999999998</c:v>
                </c:pt>
                <c:pt idx="3140" formatCode="General">
                  <c:v>27.886600000000001</c:v>
                </c:pt>
                <c:pt idx="3141" formatCode="General">
                  <c:v>27.886900000000001</c:v>
                </c:pt>
                <c:pt idx="3142" formatCode="General">
                  <c:v>27.8871</c:v>
                </c:pt>
                <c:pt idx="3143" formatCode="General">
                  <c:v>27.8874</c:v>
                </c:pt>
                <c:pt idx="3144" formatCode="General">
                  <c:v>27.887699999999999</c:v>
                </c:pt>
                <c:pt idx="3145" formatCode="General">
                  <c:v>27.888000000000002</c:v>
                </c:pt>
                <c:pt idx="3146" formatCode="General">
                  <c:v>27.888400000000001</c:v>
                </c:pt>
                <c:pt idx="3147" formatCode="General">
                  <c:v>27.8887</c:v>
                </c:pt>
                <c:pt idx="3148" formatCode="General">
                  <c:v>27.889099999999999</c:v>
                </c:pt>
                <c:pt idx="3149" formatCode="General">
                  <c:v>27.889500000000002</c:v>
                </c:pt>
                <c:pt idx="3150" formatCode="General">
                  <c:v>27.889900000000001</c:v>
                </c:pt>
                <c:pt idx="3151" formatCode="General">
                  <c:v>27.8904</c:v>
                </c:pt>
                <c:pt idx="3152" formatCode="General">
                  <c:v>27.890899999999998</c:v>
                </c:pt>
                <c:pt idx="3153" formatCode="General">
                  <c:v>27.891400000000001</c:v>
                </c:pt>
                <c:pt idx="3154" formatCode="General">
                  <c:v>27.8919</c:v>
                </c:pt>
                <c:pt idx="3155" formatCode="General">
                  <c:v>27.892499999999998</c:v>
                </c:pt>
                <c:pt idx="3156" formatCode="General">
                  <c:v>27.8931</c:v>
                </c:pt>
                <c:pt idx="3157" formatCode="General">
                  <c:v>27.893699999999999</c:v>
                </c:pt>
                <c:pt idx="3158" formatCode="General">
                  <c:v>27.894400000000001</c:v>
                </c:pt>
                <c:pt idx="3159" formatCode="General">
                  <c:v>27.895099999999999</c:v>
                </c:pt>
                <c:pt idx="3160" formatCode="General">
                  <c:v>27.895900000000001</c:v>
                </c:pt>
                <c:pt idx="3161" formatCode="General">
                  <c:v>27.896699999999999</c:v>
                </c:pt>
                <c:pt idx="3162" formatCode="General">
                  <c:v>27.897500000000001</c:v>
                </c:pt>
                <c:pt idx="3163" formatCode="General">
                  <c:v>27.898399999999999</c:v>
                </c:pt>
                <c:pt idx="3164" formatCode="General">
                  <c:v>27.8994</c:v>
                </c:pt>
                <c:pt idx="3165" formatCode="General">
                  <c:v>27.900400000000001</c:v>
                </c:pt>
                <c:pt idx="3166" formatCode="General">
                  <c:v>27.901499999999999</c:v>
                </c:pt>
                <c:pt idx="3167" formatCode="General">
                  <c:v>27.902699999999999</c:v>
                </c:pt>
                <c:pt idx="3168" formatCode="General">
                  <c:v>27.9039</c:v>
                </c:pt>
                <c:pt idx="3169" formatCode="General">
                  <c:v>27.905200000000001</c:v>
                </c:pt>
                <c:pt idx="3170" formatCode="General">
                  <c:v>27.906600000000001</c:v>
                </c:pt>
                <c:pt idx="3171" formatCode="General">
                  <c:v>27.908000000000001</c:v>
                </c:pt>
                <c:pt idx="3172" formatCode="General">
                  <c:v>27.909600000000001</c:v>
                </c:pt>
                <c:pt idx="3173" formatCode="General">
                  <c:v>27.911300000000001</c:v>
                </c:pt>
                <c:pt idx="3174" formatCode="General">
                  <c:v>27.9131</c:v>
                </c:pt>
                <c:pt idx="3175" formatCode="General">
                  <c:v>27.914999999999999</c:v>
                </c:pt>
                <c:pt idx="3176" formatCode="General">
                  <c:v>27.917100000000001</c:v>
                </c:pt>
                <c:pt idx="3177" formatCode="General">
                  <c:v>27.9193</c:v>
                </c:pt>
                <c:pt idx="3178" formatCode="General">
                  <c:v>27.921700000000001</c:v>
                </c:pt>
                <c:pt idx="3179" formatCode="General">
                  <c:v>27.924299999999999</c:v>
                </c:pt>
                <c:pt idx="3180" formatCode="General">
                  <c:v>27.927</c:v>
                </c:pt>
                <c:pt idx="3181" formatCode="General">
                  <c:v>27.9298</c:v>
                </c:pt>
                <c:pt idx="3182" formatCode="General">
                  <c:v>27.932600000000001</c:v>
                </c:pt>
                <c:pt idx="3183" formatCode="General">
                  <c:v>27.933399999999999</c:v>
                </c:pt>
                <c:pt idx="3184" formatCode="General">
                  <c:v>27.933399999999999</c:v>
                </c:pt>
                <c:pt idx="3185" formatCode="General">
                  <c:v>27.933399999999999</c:v>
                </c:pt>
                <c:pt idx="3186" formatCode="General">
                  <c:v>27.933399999999999</c:v>
                </c:pt>
                <c:pt idx="3187" formatCode="General">
                  <c:v>27.933399999999999</c:v>
                </c:pt>
                <c:pt idx="3188" formatCode="General">
                  <c:v>27.933399999999999</c:v>
                </c:pt>
                <c:pt idx="3189" formatCode="General">
                  <c:v>27.933399999999999</c:v>
                </c:pt>
                <c:pt idx="3190" formatCode="General">
                  <c:v>27.933399999999999</c:v>
                </c:pt>
                <c:pt idx="3191" formatCode="General">
                  <c:v>27.933399999999999</c:v>
                </c:pt>
                <c:pt idx="3192" formatCode="General">
                  <c:v>27.933399999999999</c:v>
                </c:pt>
                <c:pt idx="3193" formatCode="General">
                  <c:v>27.933399999999999</c:v>
                </c:pt>
                <c:pt idx="3194" formatCode="General">
                  <c:v>27.933399999999999</c:v>
                </c:pt>
                <c:pt idx="3195" formatCode="General">
                  <c:v>27.933399999999999</c:v>
                </c:pt>
                <c:pt idx="3196" formatCode="General">
                  <c:v>27.933399999999999</c:v>
                </c:pt>
                <c:pt idx="3197" formatCode="General">
                  <c:v>27.933399999999999</c:v>
                </c:pt>
                <c:pt idx="3198" formatCode="General">
                  <c:v>27.933499999999999</c:v>
                </c:pt>
                <c:pt idx="3199" formatCode="General">
                  <c:v>27.933499999999999</c:v>
                </c:pt>
                <c:pt idx="3200" formatCode="General">
                  <c:v>27.933499999999999</c:v>
                </c:pt>
                <c:pt idx="3201" formatCode="General">
                  <c:v>27.933499999999999</c:v>
                </c:pt>
                <c:pt idx="3202" formatCode="General">
                  <c:v>27.933499999999999</c:v>
                </c:pt>
                <c:pt idx="3203" formatCode="General">
                  <c:v>27.933499999999999</c:v>
                </c:pt>
                <c:pt idx="3204" formatCode="General">
                  <c:v>27.933499999999999</c:v>
                </c:pt>
                <c:pt idx="3205" formatCode="General">
                  <c:v>27.933499999999999</c:v>
                </c:pt>
                <c:pt idx="3206" formatCode="General">
                  <c:v>27.933499999999999</c:v>
                </c:pt>
                <c:pt idx="3207" formatCode="General">
                  <c:v>27.933499999999999</c:v>
                </c:pt>
                <c:pt idx="3208" formatCode="General">
                  <c:v>27.933499999999999</c:v>
                </c:pt>
                <c:pt idx="3209" formatCode="General">
                  <c:v>27.933499999999999</c:v>
                </c:pt>
                <c:pt idx="3210" formatCode="General">
                  <c:v>27.933499999999999</c:v>
                </c:pt>
                <c:pt idx="3211" formatCode="General">
                  <c:v>27.933599999999998</c:v>
                </c:pt>
                <c:pt idx="3212" formatCode="General">
                  <c:v>27.933599999999998</c:v>
                </c:pt>
                <c:pt idx="3213" formatCode="General">
                  <c:v>27.933599999999998</c:v>
                </c:pt>
                <c:pt idx="3214" formatCode="General">
                  <c:v>27.933700000000002</c:v>
                </c:pt>
                <c:pt idx="3215" formatCode="General">
                  <c:v>27.933700000000002</c:v>
                </c:pt>
                <c:pt idx="3216" formatCode="General">
                  <c:v>27.933800000000002</c:v>
                </c:pt>
                <c:pt idx="3217" formatCode="General">
                  <c:v>27.933800000000002</c:v>
                </c:pt>
                <c:pt idx="3218" formatCode="General">
                  <c:v>27.933900000000001</c:v>
                </c:pt>
                <c:pt idx="3219" formatCode="General">
                  <c:v>27.934000000000001</c:v>
                </c:pt>
                <c:pt idx="3220" formatCode="General">
                  <c:v>27.934100000000001</c:v>
                </c:pt>
                <c:pt idx="3221" formatCode="General">
                  <c:v>27.934200000000001</c:v>
                </c:pt>
                <c:pt idx="3222" formatCode="General">
                  <c:v>27.9343</c:v>
                </c:pt>
                <c:pt idx="3223" formatCode="General">
                  <c:v>27.9344</c:v>
                </c:pt>
                <c:pt idx="3224" formatCode="General">
                  <c:v>27.9346</c:v>
                </c:pt>
                <c:pt idx="3225" formatCode="General">
                  <c:v>27.934699999999999</c:v>
                </c:pt>
                <c:pt idx="3226" formatCode="General">
                  <c:v>27.934899999999999</c:v>
                </c:pt>
                <c:pt idx="3227" formatCode="General">
                  <c:v>27.935099999999998</c:v>
                </c:pt>
                <c:pt idx="3228" formatCode="General">
                  <c:v>27.935199999999998</c:v>
                </c:pt>
                <c:pt idx="3229" formatCode="General">
                  <c:v>27.935400000000001</c:v>
                </c:pt>
                <c:pt idx="3230" formatCode="General">
                  <c:v>27.935600000000001</c:v>
                </c:pt>
                <c:pt idx="3231" formatCode="General">
                  <c:v>27.9359</c:v>
                </c:pt>
                <c:pt idx="3232" formatCode="General">
                  <c:v>27.9361</c:v>
                </c:pt>
                <c:pt idx="3233" formatCode="General">
                  <c:v>27.936299999999999</c:v>
                </c:pt>
                <c:pt idx="3234" formatCode="General">
                  <c:v>27.936599999999999</c:v>
                </c:pt>
                <c:pt idx="3235" formatCode="General">
                  <c:v>27.936900000000001</c:v>
                </c:pt>
                <c:pt idx="3236" formatCode="General">
                  <c:v>27.937100000000001</c:v>
                </c:pt>
                <c:pt idx="3237" formatCode="General">
                  <c:v>27.9374</c:v>
                </c:pt>
                <c:pt idx="3238" formatCode="General">
                  <c:v>27.9377</c:v>
                </c:pt>
                <c:pt idx="3239" formatCode="General">
                  <c:v>27.937999999999999</c:v>
                </c:pt>
                <c:pt idx="3240" formatCode="General">
                  <c:v>27.938300000000002</c:v>
                </c:pt>
                <c:pt idx="3241" formatCode="General">
                  <c:v>27.938600000000001</c:v>
                </c:pt>
                <c:pt idx="3242" formatCode="General">
                  <c:v>27.939</c:v>
                </c:pt>
                <c:pt idx="3243" formatCode="General">
                  <c:v>27.939299999999999</c:v>
                </c:pt>
                <c:pt idx="3244" formatCode="General">
                  <c:v>27.939599999999999</c:v>
                </c:pt>
                <c:pt idx="3245" formatCode="General">
                  <c:v>27.94</c:v>
                </c:pt>
                <c:pt idx="3246" formatCode="General">
                  <c:v>27.9404</c:v>
                </c:pt>
                <c:pt idx="3247" formatCode="General">
                  <c:v>27.940799999999999</c:v>
                </c:pt>
                <c:pt idx="3248" formatCode="General">
                  <c:v>27.941099999999999</c:v>
                </c:pt>
                <c:pt idx="3249" formatCode="General">
                  <c:v>27.941600000000001</c:v>
                </c:pt>
                <c:pt idx="3250" formatCode="General">
                  <c:v>27.942</c:v>
                </c:pt>
                <c:pt idx="3251" formatCode="General">
                  <c:v>27.942399999999999</c:v>
                </c:pt>
                <c:pt idx="3252" formatCode="General">
                  <c:v>27.942900000000002</c:v>
                </c:pt>
                <c:pt idx="3253" formatCode="General">
                  <c:v>27.943300000000001</c:v>
                </c:pt>
                <c:pt idx="3254" formatCode="General">
                  <c:v>27.9438</c:v>
                </c:pt>
                <c:pt idx="3255" formatCode="General">
                  <c:v>27.944299999999998</c:v>
                </c:pt>
                <c:pt idx="3256" formatCode="General">
                  <c:v>27.944800000000001</c:v>
                </c:pt>
                <c:pt idx="3257" formatCode="General">
                  <c:v>27.9453</c:v>
                </c:pt>
                <c:pt idx="3258" formatCode="General">
                  <c:v>27.945900000000002</c:v>
                </c:pt>
                <c:pt idx="3259" formatCode="General">
                  <c:v>27.946400000000001</c:v>
                </c:pt>
                <c:pt idx="3260" formatCode="General">
                  <c:v>27.946999999999999</c:v>
                </c:pt>
                <c:pt idx="3261" formatCode="General">
                  <c:v>27.947600000000001</c:v>
                </c:pt>
                <c:pt idx="3262" formatCode="General">
                  <c:v>27.9482</c:v>
                </c:pt>
                <c:pt idx="3263" formatCode="General">
                  <c:v>27.948899999999998</c:v>
                </c:pt>
                <c:pt idx="3264" formatCode="General">
                  <c:v>27.9495</c:v>
                </c:pt>
                <c:pt idx="3265" formatCode="General">
                  <c:v>27.950299999999999</c:v>
                </c:pt>
                <c:pt idx="3266" formatCode="General">
                  <c:v>27.951000000000001</c:v>
                </c:pt>
                <c:pt idx="3267" formatCode="General">
                  <c:v>27.951799999999999</c:v>
                </c:pt>
                <c:pt idx="3268" formatCode="General">
                  <c:v>27.9527</c:v>
                </c:pt>
                <c:pt idx="3269" formatCode="General">
                  <c:v>27.953600000000002</c:v>
                </c:pt>
                <c:pt idx="3270" formatCode="General">
                  <c:v>27.954499999999999</c:v>
                </c:pt>
                <c:pt idx="3271" formatCode="General">
                  <c:v>27.9556</c:v>
                </c:pt>
                <c:pt idx="3272" formatCode="General">
                  <c:v>27.956700000000001</c:v>
                </c:pt>
                <c:pt idx="3273" formatCode="General">
                  <c:v>27.957899999999999</c:v>
                </c:pt>
                <c:pt idx="3274" formatCode="General">
                  <c:v>27.959199999999999</c:v>
                </c:pt>
                <c:pt idx="3275" formatCode="General">
                  <c:v>27.960599999999999</c:v>
                </c:pt>
                <c:pt idx="3276" formatCode="General">
                  <c:v>27.962</c:v>
                </c:pt>
                <c:pt idx="3277" formatCode="General">
                  <c:v>27.9636</c:v>
                </c:pt>
                <c:pt idx="3278" formatCode="General">
                  <c:v>27.965299999999999</c:v>
                </c:pt>
                <c:pt idx="3279" formatCode="General">
                  <c:v>27.966999999999999</c:v>
                </c:pt>
                <c:pt idx="3280" formatCode="General">
                  <c:v>27.968900000000001</c:v>
                </c:pt>
                <c:pt idx="3281" formatCode="General">
                  <c:v>27.971</c:v>
                </c:pt>
                <c:pt idx="3282" formatCode="General">
                  <c:v>27.973099999999999</c:v>
                </c:pt>
                <c:pt idx="3283" formatCode="General">
                  <c:v>27.975300000000001</c:v>
                </c:pt>
                <c:pt idx="3284" formatCode="General">
                  <c:v>27.977699999999999</c:v>
                </c:pt>
                <c:pt idx="3285" formatCode="General">
                  <c:v>27.9801</c:v>
                </c:pt>
                <c:pt idx="3286" formatCode="General">
                  <c:v>27.982700000000001</c:v>
                </c:pt>
                <c:pt idx="3287" formatCode="General">
                  <c:v>27.985399999999998</c:v>
                </c:pt>
                <c:pt idx="3288" formatCode="General">
                  <c:v>27.988199999999999</c:v>
                </c:pt>
                <c:pt idx="3289" formatCode="General">
                  <c:v>27.991</c:v>
                </c:pt>
                <c:pt idx="3290" formatCode="General">
                  <c:v>27.9937</c:v>
                </c:pt>
                <c:pt idx="3291" formatCode="General">
                  <c:v>27.996500000000001</c:v>
                </c:pt>
                <c:pt idx="3292" formatCode="General">
                  <c:v>27.999300000000002</c:v>
                </c:pt>
                <c:pt idx="3293" formatCode="General">
                  <c:v>28.002099999999999</c:v>
                </c:pt>
                <c:pt idx="3294" formatCode="General">
                  <c:v>28.004899999999999</c:v>
                </c:pt>
                <c:pt idx="3295" formatCode="General">
                  <c:v>28.0076</c:v>
                </c:pt>
                <c:pt idx="3296" formatCode="General">
                  <c:v>28.010400000000001</c:v>
                </c:pt>
                <c:pt idx="3297" formatCode="General">
                  <c:v>28.013200000000001</c:v>
                </c:pt>
                <c:pt idx="3298" formatCode="General">
                  <c:v>28.015999999999998</c:v>
                </c:pt>
                <c:pt idx="3299" formatCode="General">
                  <c:v>28.018699999999999</c:v>
                </c:pt>
                <c:pt idx="3300" formatCode="General">
                  <c:v>28.0215</c:v>
                </c:pt>
                <c:pt idx="3301" formatCode="General">
                  <c:v>28.0243</c:v>
                </c:pt>
                <c:pt idx="3302" formatCode="General">
                  <c:v>28.027100000000001</c:v>
                </c:pt>
                <c:pt idx="3303" formatCode="General">
                  <c:v>28.029900000000001</c:v>
                </c:pt>
                <c:pt idx="3304" formatCode="General">
                  <c:v>28.032599999999999</c:v>
                </c:pt>
                <c:pt idx="3305" formatCode="General">
                  <c:v>28.035399999999999</c:v>
                </c:pt>
                <c:pt idx="3306" formatCode="General">
                  <c:v>28.0382</c:v>
                </c:pt>
                <c:pt idx="3307" formatCode="General">
                  <c:v>28.041</c:v>
                </c:pt>
                <c:pt idx="3308" formatCode="General">
                  <c:v>28.043700000000001</c:v>
                </c:pt>
                <c:pt idx="3309" formatCode="General">
                  <c:v>28.046500000000002</c:v>
                </c:pt>
                <c:pt idx="3310" formatCode="General">
                  <c:v>28.049299999999999</c:v>
                </c:pt>
                <c:pt idx="3311" formatCode="General">
                  <c:v>28.052099999999999</c:v>
                </c:pt>
                <c:pt idx="3312" formatCode="General">
                  <c:v>28.0549</c:v>
                </c:pt>
                <c:pt idx="3313" formatCode="General">
                  <c:v>28.057600000000001</c:v>
                </c:pt>
                <c:pt idx="3314" formatCode="General">
                  <c:v>28.060400000000001</c:v>
                </c:pt>
                <c:pt idx="3315" formatCode="General">
                  <c:v>28.063199999999998</c:v>
                </c:pt>
                <c:pt idx="3316" formatCode="General">
                  <c:v>28.065999999999999</c:v>
                </c:pt>
                <c:pt idx="3317" formatCode="General">
                  <c:v>28.0687</c:v>
                </c:pt>
                <c:pt idx="3318" formatCode="General">
                  <c:v>28.0715</c:v>
                </c:pt>
                <c:pt idx="3319" formatCode="General">
                  <c:v>28.074300000000001</c:v>
                </c:pt>
                <c:pt idx="3320" formatCode="General">
                  <c:v>28.077100000000002</c:v>
                </c:pt>
                <c:pt idx="3321" formatCode="General">
                  <c:v>28.079899999999999</c:v>
                </c:pt>
                <c:pt idx="3322" formatCode="General">
                  <c:v>28.082599999999999</c:v>
                </c:pt>
                <c:pt idx="3323" formatCode="General">
                  <c:v>28.0854</c:v>
                </c:pt>
                <c:pt idx="3324" formatCode="General">
                  <c:v>28.088200000000001</c:v>
                </c:pt>
                <c:pt idx="3325" formatCode="General">
                  <c:v>28.091000000000001</c:v>
                </c:pt>
                <c:pt idx="3326" formatCode="General">
                  <c:v>28.093699999999998</c:v>
                </c:pt>
                <c:pt idx="3327" formatCode="General">
                  <c:v>28.096499999999999</c:v>
                </c:pt>
                <c:pt idx="3328" formatCode="General">
                  <c:v>28.099299999999999</c:v>
                </c:pt>
                <c:pt idx="3329" formatCode="General">
                  <c:v>28.1021</c:v>
                </c:pt>
                <c:pt idx="3330" formatCode="General">
                  <c:v>28.104900000000001</c:v>
                </c:pt>
                <c:pt idx="3331" formatCode="General">
                  <c:v>28.107600000000001</c:v>
                </c:pt>
                <c:pt idx="3332" formatCode="General">
                  <c:v>28.110399999999998</c:v>
                </c:pt>
                <c:pt idx="3333" formatCode="General">
                  <c:v>28.113199999999999</c:v>
                </c:pt>
                <c:pt idx="3334" formatCode="General">
                  <c:v>28.116</c:v>
                </c:pt>
                <c:pt idx="3335" formatCode="General">
                  <c:v>28.1187</c:v>
                </c:pt>
                <c:pt idx="3336" formatCode="General">
                  <c:v>28.121500000000001</c:v>
                </c:pt>
                <c:pt idx="3337" formatCode="General">
                  <c:v>28.124300000000002</c:v>
                </c:pt>
                <c:pt idx="3338" formatCode="General">
                  <c:v>28.127099999999999</c:v>
                </c:pt>
                <c:pt idx="3339" formatCode="General">
                  <c:v>28.129899999999999</c:v>
                </c:pt>
                <c:pt idx="3340" formatCode="General">
                  <c:v>28.1326</c:v>
                </c:pt>
                <c:pt idx="3341" formatCode="General">
                  <c:v>28.135400000000001</c:v>
                </c:pt>
                <c:pt idx="3342" formatCode="General">
                  <c:v>28.138200000000001</c:v>
                </c:pt>
                <c:pt idx="3343" formatCode="General">
                  <c:v>28.140999999999998</c:v>
                </c:pt>
                <c:pt idx="3344" formatCode="General">
                  <c:v>28.143699999999999</c:v>
                </c:pt>
                <c:pt idx="3345" formatCode="General">
                  <c:v>28.1465</c:v>
                </c:pt>
                <c:pt idx="3346" formatCode="General">
                  <c:v>28.1493</c:v>
                </c:pt>
                <c:pt idx="3347" formatCode="General">
                  <c:v>28.152100000000001</c:v>
                </c:pt>
                <c:pt idx="3348" formatCode="General">
                  <c:v>28.154900000000001</c:v>
                </c:pt>
                <c:pt idx="3349" formatCode="General">
                  <c:v>28.157599999999999</c:v>
                </c:pt>
                <c:pt idx="3350" formatCode="General">
                  <c:v>28.160399999999999</c:v>
                </c:pt>
                <c:pt idx="3351" formatCode="General">
                  <c:v>28.1632</c:v>
                </c:pt>
                <c:pt idx="3352" formatCode="General">
                  <c:v>28.166</c:v>
                </c:pt>
                <c:pt idx="3353" formatCode="General">
                  <c:v>28.168700000000001</c:v>
                </c:pt>
                <c:pt idx="3354" formatCode="General">
                  <c:v>28.171500000000002</c:v>
                </c:pt>
                <c:pt idx="3355" formatCode="General">
                  <c:v>28.174299999999999</c:v>
                </c:pt>
                <c:pt idx="3356" formatCode="General">
                  <c:v>28.177099999999999</c:v>
                </c:pt>
                <c:pt idx="3357" formatCode="General">
                  <c:v>28.1799</c:v>
                </c:pt>
                <c:pt idx="3358" formatCode="General">
                  <c:v>28.182600000000001</c:v>
                </c:pt>
                <c:pt idx="3359" formatCode="General">
                  <c:v>28.185400000000001</c:v>
                </c:pt>
                <c:pt idx="3360" formatCode="General">
                  <c:v>28.188199999999998</c:v>
                </c:pt>
                <c:pt idx="3361" formatCode="General">
                  <c:v>28.190999999999999</c:v>
                </c:pt>
                <c:pt idx="3362" formatCode="General">
                  <c:v>28.1937</c:v>
                </c:pt>
                <c:pt idx="3363" formatCode="General">
                  <c:v>28.1965</c:v>
                </c:pt>
                <c:pt idx="3364" formatCode="General">
                  <c:v>28.199300000000001</c:v>
                </c:pt>
                <c:pt idx="3365" formatCode="General">
                  <c:v>28.202100000000002</c:v>
                </c:pt>
                <c:pt idx="3366" formatCode="General">
                  <c:v>28.204899999999999</c:v>
                </c:pt>
                <c:pt idx="3367" formatCode="General">
                  <c:v>28.207599999999999</c:v>
                </c:pt>
                <c:pt idx="3368" formatCode="General">
                  <c:v>28.2104</c:v>
                </c:pt>
                <c:pt idx="3369" formatCode="General">
                  <c:v>28.213200000000001</c:v>
                </c:pt>
                <c:pt idx="3370" formatCode="General">
                  <c:v>28.216000000000001</c:v>
                </c:pt>
                <c:pt idx="3371" formatCode="General">
                  <c:v>28.218699999999998</c:v>
                </c:pt>
                <c:pt idx="3372" formatCode="General">
                  <c:v>28.221499999999999</c:v>
                </c:pt>
                <c:pt idx="3373" formatCode="General">
                  <c:v>28.224299999999999</c:v>
                </c:pt>
                <c:pt idx="3374" formatCode="General">
                  <c:v>28.2271</c:v>
                </c:pt>
                <c:pt idx="3375" formatCode="General">
                  <c:v>28.229900000000001</c:v>
                </c:pt>
                <c:pt idx="3376" formatCode="General">
                  <c:v>28.232600000000001</c:v>
                </c:pt>
                <c:pt idx="3377" formatCode="General">
                  <c:v>28.235399999999998</c:v>
                </c:pt>
                <c:pt idx="3378" formatCode="General">
                  <c:v>28.238199999999999</c:v>
                </c:pt>
                <c:pt idx="3379" formatCode="General">
                  <c:v>28.241</c:v>
                </c:pt>
                <c:pt idx="3380" formatCode="General">
                  <c:v>28.2437</c:v>
                </c:pt>
                <c:pt idx="3381" formatCode="General">
                  <c:v>28.246500000000001</c:v>
                </c:pt>
                <c:pt idx="3382" formatCode="General">
                  <c:v>28.249300000000002</c:v>
                </c:pt>
                <c:pt idx="3383" formatCode="General">
                  <c:v>28.252099999999999</c:v>
                </c:pt>
                <c:pt idx="3384" formatCode="General">
                  <c:v>28.254899999999999</c:v>
                </c:pt>
                <c:pt idx="3385" formatCode="General">
                  <c:v>28.2576</c:v>
                </c:pt>
                <c:pt idx="3386" formatCode="General">
                  <c:v>28.260400000000001</c:v>
                </c:pt>
                <c:pt idx="3387" formatCode="General">
                  <c:v>28.263200000000001</c:v>
                </c:pt>
                <c:pt idx="3388" formatCode="General">
                  <c:v>28.265999999999998</c:v>
                </c:pt>
                <c:pt idx="3389" formatCode="General">
                  <c:v>28.268699999999999</c:v>
                </c:pt>
                <c:pt idx="3390" formatCode="General">
                  <c:v>28.2715</c:v>
                </c:pt>
                <c:pt idx="3391" formatCode="General">
                  <c:v>28.2743</c:v>
                </c:pt>
                <c:pt idx="3392" formatCode="General">
                  <c:v>28.277100000000001</c:v>
                </c:pt>
                <c:pt idx="3393" formatCode="General">
                  <c:v>28.279900000000001</c:v>
                </c:pt>
                <c:pt idx="3394" formatCode="General">
                  <c:v>28.282599999999999</c:v>
                </c:pt>
                <c:pt idx="3395" formatCode="General">
                  <c:v>28.285399999999999</c:v>
                </c:pt>
                <c:pt idx="3396" formatCode="General">
                  <c:v>28.2882</c:v>
                </c:pt>
                <c:pt idx="3397" formatCode="General">
                  <c:v>28.291</c:v>
                </c:pt>
                <c:pt idx="3398" formatCode="General">
                  <c:v>28.293700000000001</c:v>
                </c:pt>
                <c:pt idx="3399" formatCode="General">
                  <c:v>28.296500000000002</c:v>
                </c:pt>
                <c:pt idx="3400" formatCode="General">
                  <c:v>28.299299999999999</c:v>
                </c:pt>
                <c:pt idx="3401" formatCode="General">
                  <c:v>28.302099999999999</c:v>
                </c:pt>
                <c:pt idx="3402" formatCode="General">
                  <c:v>28.3049</c:v>
                </c:pt>
                <c:pt idx="3403" formatCode="General">
                  <c:v>28.307600000000001</c:v>
                </c:pt>
                <c:pt idx="3404" formatCode="General">
                  <c:v>28.310400000000001</c:v>
                </c:pt>
                <c:pt idx="3405" formatCode="General">
                  <c:v>28.313199999999998</c:v>
                </c:pt>
                <c:pt idx="3406" formatCode="General">
                  <c:v>28.315999999999999</c:v>
                </c:pt>
                <c:pt idx="3407" formatCode="General">
                  <c:v>28.3188</c:v>
                </c:pt>
                <c:pt idx="3408" formatCode="General">
                  <c:v>28.3215</c:v>
                </c:pt>
                <c:pt idx="3409" formatCode="General">
                  <c:v>28.324300000000001</c:v>
                </c:pt>
                <c:pt idx="3410" formatCode="General">
                  <c:v>28.327100000000002</c:v>
                </c:pt>
                <c:pt idx="3411" formatCode="General">
                  <c:v>28.329899999999999</c:v>
                </c:pt>
                <c:pt idx="3412" formatCode="General">
                  <c:v>28.332599999999999</c:v>
                </c:pt>
                <c:pt idx="3413" formatCode="General">
                  <c:v>28.3354</c:v>
                </c:pt>
                <c:pt idx="3414" formatCode="General">
                  <c:v>28.338200000000001</c:v>
                </c:pt>
                <c:pt idx="3415" formatCode="General">
                  <c:v>28.341000000000001</c:v>
                </c:pt>
                <c:pt idx="3416" formatCode="General">
                  <c:v>28.343800000000002</c:v>
                </c:pt>
                <c:pt idx="3417" formatCode="General">
                  <c:v>28.346499999999999</c:v>
                </c:pt>
                <c:pt idx="3418" formatCode="General">
                  <c:v>28.349299999999999</c:v>
                </c:pt>
                <c:pt idx="3419" formatCode="General">
                  <c:v>28.3521</c:v>
                </c:pt>
                <c:pt idx="3420" formatCode="General">
                  <c:v>28.354900000000001</c:v>
                </c:pt>
                <c:pt idx="3421" formatCode="General">
                  <c:v>28.357600000000001</c:v>
                </c:pt>
                <c:pt idx="3422" formatCode="General">
                  <c:v>28.360399999999998</c:v>
                </c:pt>
                <c:pt idx="3423" formatCode="General">
                  <c:v>28.363199999999999</c:v>
                </c:pt>
                <c:pt idx="3424" formatCode="General">
                  <c:v>28.366</c:v>
                </c:pt>
                <c:pt idx="3425" formatCode="General">
                  <c:v>28.3688</c:v>
                </c:pt>
                <c:pt idx="3426" formatCode="General">
                  <c:v>28.371500000000001</c:v>
                </c:pt>
                <c:pt idx="3427" formatCode="General">
                  <c:v>28.374300000000002</c:v>
                </c:pt>
                <c:pt idx="3428" formatCode="General">
                  <c:v>28.377099999999999</c:v>
                </c:pt>
                <c:pt idx="3429" formatCode="General">
                  <c:v>28.379899999999999</c:v>
                </c:pt>
                <c:pt idx="3430" formatCode="General">
                  <c:v>28.3826</c:v>
                </c:pt>
                <c:pt idx="3431" formatCode="General">
                  <c:v>28.385400000000001</c:v>
                </c:pt>
                <c:pt idx="3432" formatCode="General">
                  <c:v>28.388200000000001</c:v>
                </c:pt>
                <c:pt idx="3433" formatCode="General">
                  <c:v>28.390999999999998</c:v>
                </c:pt>
                <c:pt idx="3434" formatCode="General">
                  <c:v>28.393799999999999</c:v>
                </c:pt>
                <c:pt idx="3435" formatCode="General">
                  <c:v>28.3965</c:v>
                </c:pt>
                <c:pt idx="3436" formatCode="General">
                  <c:v>28.3993</c:v>
                </c:pt>
                <c:pt idx="3437" formatCode="General">
                  <c:v>28.402100000000001</c:v>
                </c:pt>
                <c:pt idx="3438" formatCode="General">
                  <c:v>28.404900000000001</c:v>
                </c:pt>
                <c:pt idx="3439" formatCode="General">
                  <c:v>28.407599999999999</c:v>
                </c:pt>
                <c:pt idx="3440" formatCode="General">
                  <c:v>28.410399999999999</c:v>
                </c:pt>
                <c:pt idx="3441" formatCode="General">
                  <c:v>28.4132</c:v>
                </c:pt>
                <c:pt idx="3442" formatCode="General">
                  <c:v>28.416</c:v>
                </c:pt>
                <c:pt idx="3443" formatCode="General">
                  <c:v>28.418800000000001</c:v>
                </c:pt>
                <c:pt idx="3444" formatCode="General">
                  <c:v>28.421500000000002</c:v>
                </c:pt>
                <c:pt idx="3445" formatCode="General">
                  <c:v>28.422899999999998</c:v>
                </c:pt>
                <c:pt idx="3446" formatCode="General">
                  <c:v>28.422899999999998</c:v>
                </c:pt>
                <c:pt idx="3447" formatCode="General">
                  <c:v>28.422999999999998</c:v>
                </c:pt>
                <c:pt idx="3448" formatCode="General">
                  <c:v>28.422999999999998</c:v>
                </c:pt>
                <c:pt idx="3449" formatCode="General">
                  <c:v>28.423100000000002</c:v>
                </c:pt>
                <c:pt idx="3450" formatCode="General">
                  <c:v>28.4236</c:v>
                </c:pt>
                <c:pt idx="3451" formatCode="General">
                  <c:v>28.425000000000001</c:v>
                </c:pt>
                <c:pt idx="3452" formatCode="General">
                  <c:v>28.427800000000001</c:v>
                </c:pt>
                <c:pt idx="3453" formatCode="General">
                  <c:v>28.430499999999999</c:v>
                </c:pt>
                <c:pt idx="3454" formatCode="General">
                  <c:v>28.433299999999999</c:v>
                </c:pt>
                <c:pt idx="3455" formatCode="General">
                  <c:v>28.4361</c:v>
                </c:pt>
                <c:pt idx="3456" formatCode="General">
                  <c:v>28.4389</c:v>
                </c:pt>
                <c:pt idx="3457" formatCode="General">
                  <c:v>28.441600000000001</c:v>
                </c:pt>
                <c:pt idx="3458" formatCode="General">
                  <c:v>28.444400000000002</c:v>
                </c:pt>
                <c:pt idx="3459" formatCode="General">
                  <c:v>28.447199999999999</c:v>
                </c:pt>
                <c:pt idx="3460" formatCode="General">
                  <c:v>28.45</c:v>
                </c:pt>
                <c:pt idx="3461" formatCode="General">
                  <c:v>28.4528</c:v>
                </c:pt>
                <c:pt idx="3462" formatCode="General">
                  <c:v>28.455500000000001</c:v>
                </c:pt>
                <c:pt idx="3463" formatCode="General">
                  <c:v>28.458300000000001</c:v>
                </c:pt>
                <c:pt idx="3464" formatCode="General">
                  <c:v>28.461099999999998</c:v>
                </c:pt>
                <c:pt idx="3465" formatCode="General">
                  <c:v>28.463899999999999</c:v>
                </c:pt>
                <c:pt idx="3466" formatCode="General">
                  <c:v>28.4666</c:v>
                </c:pt>
                <c:pt idx="3467" formatCode="General">
                  <c:v>28.4694</c:v>
                </c:pt>
                <c:pt idx="3468" formatCode="General">
                  <c:v>28.472200000000001</c:v>
                </c:pt>
                <c:pt idx="3469" formatCode="General">
                  <c:v>28.472899999999999</c:v>
                </c:pt>
                <c:pt idx="3470" formatCode="General">
                  <c:v>28.472899999999999</c:v>
                </c:pt>
                <c:pt idx="3471" formatCode="General">
                  <c:v>28.472899999999999</c:v>
                </c:pt>
                <c:pt idx="3472" formatCode="General">
                  <c:v>28.472899999999999</c:v>
                </c:pt>
                <c:pt idx="3473" formatCode="General">
                  <c:v>28.472899999999999</c:v>
                </c:pt>
                <c:pt idx="3474" formatCode="General">
                  <c:v>28.472899999999999</c:v>
                </c:pt>
                <c:pt idx="3475" formatCode="General">
                  <c:v>28.472899999999999</c:v>
                </c:pt>
                <c:pt idx="3476" formatCode="General">
                  <c:v>28.472899999999999</c:v>
                </c:pt>
                <c:pt idx="3477" formatCode="General">
                  <c:v>28.472899999999999</c:v>
                </c:pt>
                <c:pt idx="3478" formatCode="General">
                  <c:v>28.472899999999999</c:v>
                </c:pt>
                <c:pt idx="3479" formatCode="General">
                  <c:v>28.472999999999999</c:v>
                </c:pt>
                <c:pt idx="3480" formatCode="General">
                  <c:v>28.472999999999999</c:v>
                </c:pt>
                <c:pt idx="3481" formatCode="General">
                  <c:v>28.472999999999999</c:v>
                </c:pt>
                <c:pt idx="3482" formatCode="General">
                  <c:v>28.472999999999999</c:v>
                </c:pt>
                <c:pt idx="3483" formatCode="General">
                  <c:v>28.472999999999999</c:v>
                </c:pt>
                <c:pt idx="3484" formatCode="General">
                  <c:v>28.472999999999999</c:v>
                </c:pt>
                <c:pt idx="3485" formatCode="General">
                  <c:v>28.473099999999999</c:v>
                </c:pt>
                <c:pt idx="3486" formatCode="General">
                  <c:v>28.473299999999998</c:v>
                </c:pt>
                <c:pt idx="3487" formatCode="General">
                  <c:v>28.473800000000001</c:v>
                </c:pt>
                <c:pt idx="3488" formatCode="General">
                  <c:v>28.474599999999999</c:v>
                </c:pt>
                <c:pt idx="3489" formatCode="General">
                  <c:v>28.475999999999999</c:v>
                </c:pt>
                <c:pt idx="3490" formatCode="General">
                  <c:v>28.4785</c:v>
                </c:pt>
                <c:pt idx="3491" formatCode="General">
                  <c:v>28.481300000000001</c:v>
                </c:pt>
                <c:pt idx="3492" formatCode="General">
                  <c:v>28.484100000000002</c:v>
                </c:pt>
                <c:pt idx="3493" formatCode="General">
                  <c:v>28.486799999999999</c:v>
                </c:pt>
                <c:pt idx="3494" formatCode="General">
                  <c:v>28.489599999999999</c:v>
                </c:pt>
                <c:pt idx="3495" formatCode="General">
                  <c:v>28.4924</c:v>
                </c:pt>
                <c:pt idx="3496" formatCode="General">
                  <c:v>28.495200000000001</c:v>
                </c:pt>
                <c:pt idx="3497" formatCode="General">
                  <c:v>28.498000000000001</c:v>
                </c:pt>
                <c:pt idx="3498" formatCode="General">
                  <c:v>28.500699999999998</c:v>
                </c:pt>
                <c:pt idx="3499" formatCode="General">
                  <c:v>28.503499999999999</c:v>
                </c:pt>
                <c:pt idx="3500" formatCode="General">
                  <c:v>28.5063</c:v>
                </c:pt>
                <c:pt idx="3501" formatCode="General">
                  <c:v>28.5091</c:v>
                </c:pt>
                <c:pt idx="3502" formatCode="General">
                  <c:v>28.511800000000001</c:v>
                </c:pt>
                <c:pt idx="3503" formatCode="General">
                  <c:v>28.514600000000002</c:v>
                </c:pt>
                <c:pt idx="3504" formatCode="General">
                  <c:v>28.517399999999999</c:v>
                </c:pt>
                <c:pt idx="3505" formatCode="General">
                  <c:v>28.520199999999999</c:v>
                </c:pt>
                <c:pt idx="3506" formatCode="General">
                  <c:v>28.523</c:v>
                </c:pt>
                <c:pt idx="3507" formatCode="General">
                  <c:v>28.525700000000001</c:v>
                </c:pt>
                <c:pt idx="3508" formatCode="General">
                  <c:v>28.528500000000001</c:v>
                </c:pt>
                <c:pt idx="3509" formatCode="General">
                  <c:v>28.531300000000002</c:v>
                </c:pt>
                <c:pt idx="3510" formatCode="General">
                  <c:v>28.534099999999999</c:v>
                </c:pt>
                <c:pt idx="3511" formatCode="General">
                  <c:v>28.536799999999999</c:v>
                </c:pt>
                <c:pt idx="3512" formatCode="General">
                  <c:v>28.5396</c:v>
                </c:pt>
                <c:pt idx="3513" formatCode="General">
                  <c:v>28.542400000000001</c:v>
                </c:pt>
                <c:pt idx="3514" formatCode="General">
                  <c:v>28.545200000000001</c:v>
                </c:pt>
                <c:pt idx="3515" formatCode="General">
                  <c:v>28.547999999999998</c:v>
                </c:pt>
                <c:pt idx="3516" formatCode="General">
                  <c:v>28.550699999999999</c:v>
                </c:pt>
                <c:pt idx="3517" formatCode="General">
                  <c:v>28.5535</c:v>
                </c:pt>
                <c:pt idx="3518" formatCode="General">
                  <c:v>28.5563</c:v>
                </c:pt>
                <c:pt idx="3519" formatCode="General">
                  <c:v>28.559000000000001</c:v>
                </c:pt>
                <c:pt idx="3520" formatCode="General">
                  <c:v>28.561599999999999</c:v>
                </c:pt>
                <c:pt idx="3521" formatCode="General">
                  <c:v>28.564</c:v>
                </c:pt>
                <c:pt idx="3522" formatCode="General">
                  <c:v>28.566400000000002</c:v>
                </c:pt>
                <c:pt idx="3523" formatCode="General">
                  <c:v>28.5686</c:v>
                </c:pt>
                <c:pt idx="3524" formatCode="General">
                  <c:v>28.570699999999999</c:v>
                </c:pt>
                <c:pt idx="3525" formatCode="General">
                  <c:v>28.572700000000001</c:v>
                </c:pt>
                <c:pt idx="3526" formatCode="General">
                  <c:v>28.5747</c:v>
                </c:pt>
                <c:pt idx="3527" formatCode="General">
                  <c:v>28.576499999999999</c:v>
                </c:pt>
                <c:pt idx="3528" formatCode="General">
                  <c:v>28.578299999999999</c:v>
                </c:pt>
                <c:pt idx="3529" formatCode="General">
                  <c:v>28.58</c:v>
                </c:pt>
                <c:pt idx="3530" formatCode="General">
                  <c:v>28.581700000000001</c:v>
                </c:pt>
                <c:pt idx="3531" formatCode="General">
                  <c:v>28.583300000000001</c:v>
                </c:pt>
                <c:pt idx="3532" formatCode="General">
                  <c:v>28.584900000000001</c:v>
                </c:pt>
                <c:pt idx="3533" formatCode="General">
                  <c:v>28.586500000000001</c:v>
                </c:pt>
                <c:pt idx="3534" formatCode="General">
                  <c:v>28.588000000000001</c:v>
                </c:pt>
                <c:pt idx="3535" formatCode="General">
                  <c:v>28.589500000000001</c:v>
                </c:pt>
                <c:pt idx="3536" formatCode="General">
                  <c:v>28.590900000000001</c:v>
                </c:pt>
                <c:pt idx="3537" formatCode="General">
                  <c:v>28.592400000000001</c:v>
                </c:pt>
                <c:pt idx="3538" formatCode="General">
                  <c:v>28.593800000000002</c:v>
                </c:pt>
                <c:pt idx="3539" formatCode="General">
                  <c:v>28.595099999999999</c:v>
                </c:pt>
                <c:pt idx="3540" formatCode="General">
                  <c:v>28.596499999999999</c:v>
                </c:pt>
                <c:pt idx="3541" formatCode="General">
                  <c:v>28.597899999999999</c:v>
                </c:pt>
                <c:pt idx="3542" formatCode="General">
                  <c:v>28.5992</c:v>
                </c:pt>
                <c:pt idx="3543" formatCode="General">
                  <c:v>28.6005</c:v>
                </c:pt>
                <c:pt idx="3544" formatCode="General">
                  <c:v>28.601800000000001</c:v>
                </c:pt>
                <c:pt idx="3545" formatCode="General">
                  <c:v>28.603100000000001</c:v>
                </c:pt>
                <c:pt idx="3546" formatCode="General">
                  <c:v>28.604399999999998</c:v>
                </c:pt>
                <c:pt idx="3547" formatCode="General">
                  <c:v>28.605599999999999</c:v>
                </c:pt>
                <c:pt idx="3548" formatCode="General">
                  <c:v>28.6068</c:v>
                </c:pt>
                <c:pt idx="3549" formatCode="General">
                  <c:v>28.608000000000001</c:v>
                </c:pt>
                <c:pt idx="3550" formatCode="General">
                  <c:v>28.609200000000001</c:v>
                </c:pt>
                <c:pt idx="3551" formatCode="General">
                  <c:v>28.610299999999999</c:v>
                </c:pt>
                <c:pt idx="3552" formatCode="General">
                  <c:v>28.611499999999999</c:v>
                </c:pt>
                <c:pt idx="3553" formatCode="General">
                  <c:v>28.6126</c:v>
                </c:pt>
                <c:pt idx="3554" formatCode="General">
                  <c:v>28.613700000000001</c:v>
                </c:pt>
                <c:pt idx="3555" formatCode="General">
                  <c:v>28.614799999999999</c:v>
                </c:pt>
                <c:pt idx="3556" formatCode="General">
                  <c:v>28.6159</c:v>
                </c:pt>
                <c:pt idx="3557" formatCode="General">
                  <c:v>28.616900000000001</c:v>
                </c:pt>
                <c:pt idx="3558" formatCode="General">
                  <c:v>28.617999999999999</c:v>
                </c:pt>
                <c:pt idx="3559" formatCode="General">
                  <c:v>28.619</c:v>
                </c:pt>
                <c:pt idx="3560" formatCode="General">
                  <c:v>28.620100000000001</c:v>
                </c:pt>
                <c:pt idx="3561" formatCode="General">
                  <c:v>28.621099999999998</c:v>
                </c:pt>
                <c:pt idx="3562" formatCode="General">
                  <c:v>28.6221</c:v>
                </c:pt>
                <c:pt idx="3563" formatCode="General">
                  <c:v>28.623100000000001</c:v>
                </c:pt>
                <c:pt idx="3564" formatCode="General">
                  <c:v>28.624099999999999</c:v>
                </c:pt>
                <c:pt idx="3565" formatCode="General">
                  <c:v>28.6251</c:v>
                </c:pt>
                <c:pt idx="3566" formatCode="General">
                  <c:v>28.626000000000001</c:v>
                </c:pt>
                <c:pt idx="3567" formatCode="General">
                  <c:v>28.626999999999999</c:v>
                </c:pt>
                <c:pt idx="3568" formatCode="General">
                  <c:v>28.628</c:v>
                </c:pt>
                <c:pt idx="3569" formatCode="General">
                  <c:v>28.628900000000002</c:v>
                </c:pt>
                <c:pt idx="3570" formatCode="General">
                  <c:v>28.629899999999999</c:v>
                </c:pt>
                <c:pt idx="3571" formatCode="General">
                  <c:v>28.630800000000001</c:v>
                </c:pt>
                <c:pt idx="3572" formatCode="General">
                  <c:v>28.631699999999999</c:v>
                </c:pt>
                <c:pt idx="3573" formatCode="General">
                  <c:v>28.6327</c:v>
                </c:pt>
                <c:pt idx="3574" formatCode="General">
                  <c:v>28.633600000000001</c:v>
                </c:pt>
                <c:pt idx="3575" formatCode="General">
                  <c:v>28.634499999999999</c:v>
                </c:pt>
                <c:pt idx="3576" formatCode="General">
                  <c:v>28.635400000000001</c:v>
                </c:pt>
                <c:pt idx="3577" formatCode="General">
                  <c:v>28.636399999999998</c:v>
                </c:pt>
                <c:pt idx="3578" formatCode="General">
                  <c:v>28.6373</c:v>
                </c:pt>
                <c:pt idx="3579" formatCode="General">
                  <c:v>28.638200000000001</c:v>
                </c:pt>
                <c:pt idx="3580" formatCode="General">
                  <c:v>28.639099999999999</c:v>
                </c:pt>
                <c:pt idx="3581" formatCode="General">
                  <c:v>28.6401</c:v>
                </c:pt>
                <c:pt idx="3582" formatCode="General">
                  <c:v>28.640999999999998</c:v>
                </c:pt>
                <c:pt idx="3583" formatCode="General">
                  <c:v>28.6419</c:v>
                </c:pt>
                <c:pt idx="3584" formatCode="General">
                  <c:v>28.642900000000001</c:v>
                </c:pt>
                <c:pt idx="3585" formatCode="General">
                  <c:v>28.643799999999999</c:v>
                </c:pt>
                <c:pt idx="3586" formatCode="General">
                  <c:v>28.6447</c:v>
                </c:pt>
                <c:pt idx="3587" formatCode="General">
                  <c:v>28.645700000000001</c:v>
                </c:pt>
                <c:pt idx="3588" formatCode="General">
                  <c:v>28.646599999999999</c:v>
                </c:pt>
                <c:pt idx="3589" formatCode="General">
                  <c:v>28.647600000000001</c:v>
                </c:pt>
                <c:pt idx="3590" formatCode="General">
                  <c:v>28.648499999999999</c:v>
                </c:pt>
                <c:pt idx="3591" formatCode="General">
                  <c:v>28.6494</c:v>
                </c:pt>
                <c:pt idx="3592" formatCode="General">
                  <c:v>28.650400000000001</c:v>
                </c:pt>
                <c:pt idx="3593" formatCode="General">
                  <c:v>28.651299999999999</c:v>
                </c:pt>
                <c:pt idx="3594" formatCode="General">
                  <c:v>28.652200000000001</c:v>
                </c:pt>
                <c:pt idx="3595" formatCode="General">
                  <c:v>28.653199999999998</c:v>
                </c:pt>
                <c:pt idx="3596" formatCode="General">
                  <c:v>28.6541</c:v>
                </c:pt>
                <c:pt idx="3597" formatCode="General">
                  <c:v>28.655000000000001</c:v>
                </c:pt>
                <c:pt idx="3598" formatCode="General">
                  <c:v>28.655999999999999</c:v>
                </c:pt>
                <c:pt idx="3599" formatCode="General">
                  <c:v>28.6569</c:v>
                </c:pt>
                <c:pt idx="3600" formatCode="General">
                  <c:v>28.657800000000002</c:v>
                </c:pt>
                <c:pt idx="3601" formatCode="General">
                  <c:v>28.6587</c:v>
                </c:pt>
                <c:pt idx="3602" formatCode="General">
                  <c:v>28.659700000000001</c:v>
                </c:pt>
                <c:pt idx="3603" formatCode="General">
                  <c:v>28.660599999999999</c:v>
                </c:pt>
                <c:pt idx="3604" formatCode="General">
                  <c:v>28.6615</c:v>
                </c:pt>
                <c:pt idx="3605" formatCode="General">
                  <c:v>28.662400000000002</c:v>
                </c:pt>
                <c:pt idx="3606" formatCode="General">
                  <c:v>28.6633</c:v>
                </c:pt>
                <c:pt idx="3607" formatCode="General">
                  <c:v>28.664200000000001</c:v>
                </c:pt>
                <c:pt idx="3608" formatCode="General">
                  <c:v>28.665199999999999</c:v>
                </c:pt>
                <c:pt idx="3609" formatCode="General">
                  <c:v>28.6661</c:v>
                </c:pt>
                <c:pt idx="3610" formatCode="General">
                  <c:v>28.667000000000002</c:v>
                </c:pt>
                <c:pt idx="3611" formatCode="General">
                  <c:v>28.667899999999999</c:v>
                </c:pt>
                <c:pt idx="3612" formatCode="General">
                  <c:v>28.668800000000001</c:v>
                </c:pt>
                <c:pt idx="3613" formatCode="General">
                  <c:v>28.669699999999999</c:v>
                </c:pt>
                <c:pt idx="3614" formatCode="General">
                  <c:v>28.6706</c:v>
                </c:pt>
                <c:pt idx="3615" formatCode="General">
                  <c:v>28.671500000000002</c:v>
                </c:pt>
                <c:pt idx="3616" formatCode="General">
                  <c:v>28.6724</c:v>
                </c:pt>
                <c:pt idx="3617" formatCode="General">
                  <c:v>28.673300000000001</c:v>
                </c:pt>
                <c:pt idx="3618" formatCode="General">
                  <c:v>28.674199999999999</c:v>
                </c:pt>
                <c:pt idx="3619" formatCode="General">
                  <c:v>28.6751</c:v>
                </c:pt>
                <c:pt idx="3620" formatCode="General">
                  <c:v>28.675999999999998</c:v>
                </c:pt>
                <c:pt idx="3621" formatCode="General">
                  <c:v>28.6769</c:v>
                </c:pt>
                <c:pt idx="3622" formatCode="General">
                  <c:v>28.677800000000001</c:v>
                </c:pt>
                <c:pt idx="3623" formatCode="General">
                  <c:v>28.678699999999999</c:v>
                </c:pt>
                <c:pt idx="3624" formatCode="General">
                  <c:v>28.679600000000001</c:v>
                </c:pt>
                <c:pt idx="3625" formatCode="General">
                  <c:v>28.680499999999999</c:v>
                </c:pt>
                <c:pt idx="3626" formatCode="General">
                  <c:v>28.6814</c:v>
                </c:pt>
                <c:pt idx="3627" formatCode="General">
                  <c:v>28.682300000000001</c:v>
                </c:pt>
                <c:pt idx="3628" formatCode="General">
                  <c:v>28.683199999999999</c:v>
                </c:pt>
                <c:pt idx="3629" formatCode="General">
                  <c:v>28.684100000000001</c:v>
                </c:pt>
                <c:pt idx="3630" formatCode="General">
                  <c:v>28.684999999999999</c:v>
                </c:pt>
                <c:pt idx="3631" formatCode="General">
                  <c:v>28.6859</c:v>
                </c:pt>
                <c:pt idx="3632" formatCode="General">
                  <c:v>28.686800000000002</c:v>
                </c:pt>
                <c:pt idx="3633" formatCode="General">
                  <c:v>28.6877</c:v>
                </c:pt>
                <c:pt idx="3634" formatCode="General">
                  <c:v>28.688600000000001</c:v>
                </c:pt>
                <c:pt idx="3635" formatCode="General">
                  <c:v>28.689499999999999</c:v>
                </c:pt>
                <c:pt idx="3636" formatCode="General">
                  <c:v>28.6904</c:v>
                </c:pt>
                <c:pt idx="3637" formatCode="General">
                  <c:v>28.691400000000002</c:v>
                </c:pt>
                <c:pt idx="3638" formatCode="General">
                  <c:v>28.6922</c:v>
                </c:pt>
                <c:pt idx="3639" formatCode="General">
                  <c:v>28.693200000000001</c:v>
                </c:pt>
                <c:pt idx="3640" formatCode="General">
                  <c:v>28.693999999999999</c:v>
                </c:pt>
                <c:pt idx="3641" formatCode="General">
                  <c:v>28.694900000000001</c:v>
                </c:pt>
                <c:pt idx="3642" formatCode="General">
                  <c:v>28.695799999999998</c:v>
                </c:pt>
                <c:pt idx="3643" formatCode="General">
                  <c:v>28.6967</c:v>
                </c:pt>
                <c:pt idx="3644" formatCode="General">
                  <c:v>28.697600000000001</c:v>
                </c:pt>
                <c:pt idx="3645" formatCode="General">
                  <c:v>28.698499999999999</c:v>
                </c:pt>
                <c:pt idx="3646" formatCode="General">
                  <c:v>28.699400000000001</c:v>
                </c:pt>
                <c:pt idx="3647" formatCode="General">
                  <c:v>28.700299999999999</c:v>
                </c:pt>
                <c:pt idx="3648" formatCode="General">
                  <c:v>28.7012</c:v>
                </c:pt>
                <c:pt idx="3649" formatCode="General">
                  <c:v>28.702100000000002</c:v>
                </c:pt>
                <c:pt idx="3650" formatCode="General">
                  <c:v>28.7029</c:v>
                </c:pt>
                <c:pt idx="3651" formatCode="General">
                  <c:v>28.703800000000001</c:v>
                </c:pt>
                <c:pt idx="3652" formatCode="General">
                  <c:v>28.704699999999999</c:v>
                </c:pt>
                <c:pt idx="3653" formatCode="General">
                  <c:v>28.7056</c:v>
                </c:pt>
                <c:pt idx="3654" formatCode="General">
                  <c:v>28.706399999999999</c:v>
                </c:pt>
                <c:pt idx="3655" formatCode="General">
                  <c:v>28.7073</c:v>
                </c:pt>
                <c:pt idx="3656" formatCode="General">
                  <c:v>28.708200000000001</c:v>
                </c:pt>
                <c:pt idx="3657" formatCode="General">
                  <c:v>28.709099999999999</c:v>
                </c:pt>
                <c:pt idx="3658" formatCode="General">
                  <c:v>28.709900000000001</c:v>
                </c:pt>
                <c:pt idx="3659" formatCode="General">
                  <c:v>28.710799999999999</c:v>
                </c:pt>
                <c:pt idx="3660" formatCode="General">
                  <c:v>28.7117</c:v>
                </c:pt>
                <c:pt idx="3661" formatCode="General">
                  <c:v>28.712499999999999</c:v>
                </c:pt>
                <c:pt idx="3662" formatCode="General">
                  <c:v>28.7134</c:v>
                </c:pt>
                <c:pt idx="3663" formatCode="General">
                  <c:v>28.714300000000001</c:v>
                </c:pt>
                <c:pt idx="3664" formatCode="General">
                  <c:v>28.715199999999999</c:v>
                </c:pt>
                <c:pt idx="3665" formatCode="General">
                  <c:v>28.716000000000001</c:v>
                </c:pt>
                <c:pt idx="3666" formatCode="General">
                  <c:v>28.716899999999999</c:v>
                </c:pt>
                <c:pt idx="3667" formatCode="General">
                  <c:v>28.7178</c:v>
                </c:pt>
                <c:pt idx="3668" formatCode="General">
                  <c:v>28.718699999999998</c:v>
                </c:pt>
                <c:pt idx="3669" formatCode="General">
                  <c:v>28.7195</c:v>
                </c:pt>
                <c:pt idx="3670" formatCode="General">
                  <c:v>28.720400000000001</c:v>
                </c:pt>
                <c:pt idx="3671" formatCode="General">
                  <c:v>28.721299999999999</c:v>
                </c:pt>
                <c:pt idx="3672" formatCode="General">
                  <c:v>28.722200000000001</c:v>
                </c:pt>
                <c:pt idx="3673" formatCode="General">
                  <c:v>28.722999999999999</c:v>
                </c:pt>
                <c:pt idx="3674" formatCode="General">
                  <c:v>28.7239</c:v>
                </c:pt>
                <c:pt idx="3675" formatCode="General">
                  <c:v>28.724799999999998</c:v>
                </c:pt>
                <c:pt idx="3676" formatCode="General">
                  <c:v>28.7257</c:v>
                </c:pt>
                <c:pt idx="3677" formatCode="General">
                  <c:v>28.726600000000001</c:v>
                </c:pt>
                <c:pt idx="3678" formatCode="General">
                  <c:v>28.727399999999999</c:v>
                </c:pt>
                <c:pt idx="3679" formatCode="General">
                  <c:v>28.728300000000001</c:v>
                </c:pt>
                <c:pt idx="3680" formatCode="General">
                  <c:v>28.729199999999999</c:v>
                </c:pt>
                <c:pt idx="3681" formatCode="General">
                  <c:v>28.7301</c:v>
                </c:pt>
                <c:pt idx="3682" formatCode="General">
                  <c:v>28.731000000000002</c:v>
                </c:pt>
                <c:pt idx="3683" formatCode="General">
                  <c:v>28.7319</c:v>
                </c:pt>
                <c:pt idx="3684" formatCode="General">
                  <c:v>28.732800000000001</c:v>
                </c:pt>
                <c:pt idx="3685" formatCode="General">
                  <c:v>28.733699999999999</c:v>
                </c:pt>
                <c:pt idx="3686" formatCode="General">
                  <c:v>28.7346</c:v>
                </c:pt>
                <c:pt idx="3687" formatCode="General">
                  <c:v>28.735499999999998</c:v>
                </c:pt>
                <c:pt idx="3688" formatCode="General">
                  <c:v>28.7364</c:v>
                </c:pt>
                <c:pt idx="3689" formatCode="General">
                  <c:v>28.737300000000001</c:v>
                </c:pt>
                <c:pt idx="3690" formatCode="General">
                  <c:v>28.738199999999999</c:v>
                </c:pt>
                <c:pt idx="3691" formatCode="General">
                  <c:v>28.739100000000001</c:v>
                </c:pt>
                <c:pt idx="3692" formatCode="General">
                  <c:v>28.74</c:v>
                </c:pt>
                <c:pt idx="3693" formatCode="General">
                  <c:v>28.7409</c:v>
                </c:pt>
                <c:pt idx="3694" formatCode="General">
                  <c:v>28.741800000000001</c:v>
                </c:pt>
                <c:pt idx="3695" formatCode="General">
                  <c:v>28.742799999999999</c:v>
                </c:pt>
                <c:pt idx="3696" formatCode="General">
                  <c:v>28.7437</c:v>
                </c:pt>
                <c:pt idx="3697" formatCode="General">
                  <c:v>28.744599999999998</c:v>
                </c:pt>
                <c:pt idx="3698" formatCode="General">
                  <c:v>28.7455</c:v>
                </c:pt>
                <c:pt idx="3699" formatCode="General">
                  <c:v>28.746400000000001</c:v>
                </c:pt>
                <c:pt idx="3700" formatCode="General">
                  <c:v>28.747299999999999</c:v>
                </c:pt>
                <c:pt idx="3701" formatCode="General">
                  <c:v>28.748200000000001</c:v>
                </c:pt>
                <c:pt idx="3702" formatCode="General">
                  <c:v>28.749099999999999</c:v>
                </c:pt>
                <c:pt idx="3703" formatCode="General">
                  <c:v>28.7501</c:v>
                </c:pt>
                <c:pt idx="3704" formatCode="General">
                  <c:v>28.751000000000001</c:v>
                </c:pt>
                <c:pt idx="3705" formatCode="General">
                  <c:v>28.751899999999999</c:v>
                </c:pt>
                <c:pt idx="3706" formatCode="General">
                  <c:v>28.752800000000001</c:v>
                </c:pt>
                <c:pt idx="3707" formatCode="General">
                  <c:v>28.753799999999998</c:v>
                </c:pt>
                <c:pt idx="3708" formatCode="General">
                  <c:v>28.7547</c:v>
                </c:pt>
                <c:pt idx="3709" formatCode="General">
                  <c:v>28.754999999999999</c:v>
                </c:pt>
                <c:pt idx="3710" formatCode="General">
                  <c:v>28.754999999999999</c:v>
                </c:pt>
                <c:pt idx="3711" formatCode="General">
                  <c:v>28.754999999999999</c:v>
                </c:pt>
                <c:pt idx="3712" formatCode="General">
                  <c:v>28.754999999999999</c:v>
                </c:pt>
                <c:pt idx="3713" formatCode="General">
                  <c:v>28.754999999999999</c:v>
                </c:pt>
                <c:pt idx="3714" formatCode="General">
                  <c:v>28.754999999999999</c:v>
                </c:pt>
                <c:pt idx="3715" formatCode="General">
                  <c:v>28.754999999999999</c:v>
                </c:pt>
                <c:pt idx="3716" formatCode="General">
                  <c:v>28.754999999999999</c:v>
                </c:pt>
                <c:pt idx="3717" formatCode="General">
                  <c:v>28.754999999999999</c:v>
                </c:pt>
                <c:pt idx="3718" formatCode="General">
                  <c:v>28.755099999999999</c:v>
                </c:pt>
                <c:pt idx="3719" formatCode="General">
                  <c:v>28.755099999999999</c:v>
                </c:pt>
                <c:pt idx="3720" formatCode="General">
                  <c:v>28.755099999999999</c:v>
                </c:pt>
                <c:pt idx="3721" formatCode="General">
                  <c:v>28.755099999999999</c:v>
                </c:pt>
                <c:pt idx="3722" formatCode="General">
                  <c:v>28.755099999999999</c:v>
                </c:pt>
                <c:pt idx="3723" formatCode="General">
                  <c:v>28.755099999999999</c:v>
                </c:pt>
                <c:pt idx="3724" formatCode="General">
                  <c:v>28.755199999999999</c:v>
                </c:pt>
                <c:pt idx="3725" formatCode="General">
                  <c:v>28.755199999999999</c:v>
                </c:pt>
                <c:pt idx="3726" formatCode="General">
                  <c:v>28.755199999999999</c:v>
                </c:pt>
                <c:pt idx="3727" formatCode="General">
                  <c:v>28.755199999999999</c:v>
                </c:pt>
                <c:pt idx="3728" formatCode="General">
                  <c:v>28.755299999999998</c:v>
                </c:pt>
                <c:pt idx="3729" formatCode="General">
                  <c:v>28.755299999999998</c:v>
                </c:pt>
                <c:pt idx="3730" formatCode="General">
                  <c:v>28.755299999999998</c:v>
                </c:pt>
                <c:pt idx="3731" formatCode="General">
                  <c:v>28.755400000000002</c:v>
                </c:pt>
                <c:pt idx="3732" formatCode="General">
                  <c:v>28.755400000000002</c:v>
                </c:pt>
                <c:pt idx="3733" formatCode="General">
                  <c:v>28.755500000000001</c:v>
                </c:pt>
                <c:pt idx="3734" formatCode="General">
                  <c:v>28.755600000000001</c:v>
                </c:pt>
                <c:pt idx="3735" formatCode="General">
                  <c:v>28.755600000000001</c:v>
                </c:pt>
                <c:pt idx="3736" formatCode="General">
                  <c:v>28.755700000000001</c:v>
                </c:pt>
                <c:pt idx="3737" formatCode="General">
                  <c:v>28.755800000000001</c:v>
                </c:pt>
                <c:pt idx="3738" formatCode="General">
                  <c:v>28.7559</c:v>
                </c:pt>
                <c:pt idx="3739" formatCode="General">
                  <c:v>28.756</c:v>
                </c:pt>
                <c:pt idx="3740" formatCode="General">
                  <c:v>28.7561</c:v>
                </c:pt>
                <c:pt idx="3741" formatCode="General">
                  <c:v>28.7562</c:v>
                </c:pt>
                <c:pt idx="3742" formatCode="General">
                  <c:v>28.7563</c:v>
                </c:pt>
                <c:pt idx="3743" formatCode="General">
                  <c:v>28.756399999999999</c:v>
                </c:pt>
                <c:pt idx="3744" formatCode="General">
                  <c:v>28.756599999999999</c:v>
                </c:pt>
                <c:pt idx="3745" formatCode="General">
                  <c:v>28.756699999999999</c:v>
                </c:pt>
                <c:pt idx="3746" formatCode="General">
                  <c:v>28.756900000000002</c:v>
                </c:pt>
                <c:pt idx="3747" formatCode="General">
                  <c:v>28.757100000000001</c:v>
                </c:pt>
                <c:pt idx="3748" formatCode="General">
                  <c:v>28.757200000000001</c:v>
                </c:pt>
                <c:pt idx="3749" formatCode="General">
                  <c:v>28.757400000000001</c:v>
                </c:pt>
                <c:pt idx="3750" formatCode="General">
                  <c:v>28.7576</c:v>
                </c:pt>
                <c:pt idx="3751" formatCode="General">
                  <c:v>28.7578</c:v>
                </c:pt>
                <c:pt idx="3752" formatCode="General">
                  <c:v>28.758099999999999</c:v>
                </c:pt>
                <c:pt idx="3753" formatCode="General">
                  <c:v>28.758299999999998</c:v>
                </c:pt>
                <c:pt idx="3754" formatCode="General">
                  <c:v>28.758600000000001</c:v>
                </c:pt>
                <c:pt idx="3755" formatCode="General">
                  <c:v>28.758800000000001</c:v>
                </c:pt>
                <c:pt idx="3756" formatCode="General">
                  <c:v>28.7591</c:v>
                </c:pt>
                <c:pt idx="3757" formatCode="General">
                  <c:v>28.759399999999999</c:v>
                </c:pt>
                <c:pt idx="3758" formatCode="General">
                  <c:v>28.759699999999999</c:v>
                </c:pt>
                <c:pt idx="3759" formatCode="General">
                  <c:v>28.76</c:v>
                </c:pt>
                <c:pt idx="3760" formatCode="General">
                  <c:v>28.760400000000001</c:v>
                </c:pt>
                <c:pt idx="3761" formatCode="General">
                  <c:v>28.7608</c:v>
                </c:pt>
                <c:pt idx="3762" formatCode="General">
                  <c:v>28.761199999999999</c:v>
                </c:pt>
                <c:pt idx="3763" formatCode="General">
                  <c:v>28.761600000000001</c:v>
                </c:pt>
                <c:pt idx="3764" formatCode="General">
                  <c:v>28.762</c:v>
                </c:pt>
                <c:pt idx="3765" formatCode="General">
                  <c:v>28.762499999999999</c:v>
                </c:pt>
                <c:pt idx="3766" formatCode="General">
                  <c:v>28.763000000000002</c:v>
                </c:pt>
                <c:pt idx="3767" formatCode="General">
                  <c:v>28.763500000000001</c:v>
                </c:pt>
                <c:pt idx="3768" formatCode="General">
                  <c:v>28.764099999999999</c:v>
                </c:pt>
                <c:pt idx="3769" formatCode="General">
                  <c:v>28.764600000000002</c:v>
                </c:pt>
                <c:pt idx="3770" formatCode="General">
                  <c:v>28.7653</c:v>
                </c:pt>
                <c:pt idx="3771" formatCode="General">
                  <c:v>28.765899999999998</c:v>
                </c:pt>
                <c:pt idx="3772" formatCode="General">
                  <c:v>28.7666</c:v>
                </c:pt>
                <c:pt idx="3773" formatCode="General">
                  <c:v>28.767399999999999</c:v>
                </c:pt>
                <c:pt idx="3774" formatCode="General">
                  <c:v>28.7681</c:v>
                </c:pt>
                <c:pt idx="3775" formatCode="General">
                  <c:v>28.768999999999998</c:v>
                </c:pt>
                <c:pt idx="3776" formatCode="General">
                  <c:v>28.7699</c:v>
                </c:pt>
                <c:pt idx="3777" formatCode="General">
                  <c:v>28.770800000000001</c:v>
                </c:pt>
                <c:pt idx="3778" formatCode="General">
                  <c:v>28.771799999999999</c:v>
                </c:pt>
                <c:pt idx="3779" formatCode="General">
                  <c:v>28.7728</c:v>
                </c:pt>
                <c:pt idx="3780" formatCode="General">
                  <c:v>28.773900000000001</c:v>
                </c:pt>
                <c:pt idx="3781" formatCode="General">
                  <c:v>28.775200000000002</c:v>
                </c:pt>
                <c:pt idx="3782" formatCode="General">
                  <c:v>28.776399999999999</c:v>
                </c:pt>
                <c:pt idx="3783" formatCode="General">
                  <c:v>28.777799999999999</c:v>
                </c:pt>
                <c:pt idx="3784" formatCode="General">
                  <c:v>28.779199999999999</c:v>
                </c:pt>
                <c:pt idx="3785" formatCode="General">
                  <c:v>28.7807</c:v>
                </c:pt>
                <c:pt idx="3786" formatCode="General">
                  <c:v>28.782299999999999</c:v>
                </c:pt>
                <c:pt idx="3787" formatCode="General">
                  <c:v>28.784099999999999</c:v>
                </c:pt>
                <c:pt idx="3788" formatCode="General">
                  <c:v>28.785900000000002</c:v>
                </c:pt>
                <c:pt idx="3789" formatCode="General">
                  <c:v>28.7879</c:v>
                </c:pt>
                <c:pt idx="3790" formatCode="General">
                  <c:v>28.79</c:v>
                </c:pt>
                <c:pt idx="3791" formatCode="General">
                  <c:v>28.792300000000001</c:v>
                </c:pt>
                <c:pt idx="3792" formatCode="General">
                  <c:v>28.794699999999999</c:v>
                </c:pt>
                <c:pt idx="3793" formatCode="General">
                  <c:v>28.7974</c:v>
                </c:pt>
                <c:pt idx="3794" formatCode="General">
                  <c:v>28.8002</c:v>
                </c:pt>
                <c:pt idx="3795" formatCode="General">
                  <c:v>28.802900000000001</c:v>
                </c:pt>
                <c:pt idx="3796" formatCode="General">
                  <c:v>28.805</c:v>
                </c:pt>
                <c:pt idx="3797" formatCode="General">
                  <c:v>28.805</c:v>
                </c:pt>
                <c:pt idx="3798" formatCode="General">
                  <c:v>28.805</c:v>
                </c:pt>
                <c:pt idx="3799" formatCode="General">
                  <c:v>28.805</c:v>
                </c:pt>
                <c:pt idx="3800" formatCode="General">
                  <c:v>28.805</c:v>
                </c:pt>
                <c:pt idx="3801" formatCode="General">
                  <c:v>28.805</c:v>
                </c:pt>
                <c:pt idx="3802" formatCode="General">
                  <c:v>28.805</c:v>
                </c:pt>
                <c:pt idx="3803" formatCode="General">
                  <c:v>28.805</c:v>
                </c:pt>
                <c:pt idx="3804" formatCode="General">
                  <c:v>28.805</c:v>
                </c:pt>
                <c:pt idx="3805" formatCode="General">
                  <c:v>28.805</c:v>
                </c:pt>
                <c:pt idx="3806" formatCode="General">
                  <c:v>28.805</c:v>
                </c:pt>
                <c:pt idx="3807" formatCode="General">
                  <c:v>28.805</c:v>
                </c:pt>
                <c:pt idx="3808" formatCode="General">
                  <c:v>28.805</c:v>
                </c:pt>
                <c:pt idx="3809" formatCode="General">
                  <c:v>28.805</c:v>
                </c:pt>
                <c:pt idx="3810" formatCode="General">
                  <c:v>28.805</c:v>
                </c:pt>
                <c:pt idx="3811" formatCode="General">
                  <c:v>28.805</c:v>
                </c:pt>
                <c:pt idx="3812" formatCode="General">
                  <c:v>28.805</c:v>
                </c:pt>
                <c:pt idx="3813" formatCode="General">
                  <c:v>28.805</c:v>
                </c:pt>
                <c:pt idx="3814" formatCode="General">
                  <c:v>28.805</c:v>
                </c:pt>
                <c:pt idx="3815" formatCode="General">
                  <c:v>28.805</c:v>
                </c:pt>
                <c:pt idx="3816" formatCode="General">
                  <c:v>28.805</c:v>
                </c:pt>
                <c:pt idx="3817" formatCode="General">
                  <c:v>28.805</c:v>
                </c:pt>
                <c:pt idx="3818" formatCode="General">
                  <c:v>28.805</c:v>
                </c:pt>
                <c:pt idx="3819" formatCode="General">
                  <c:v>28.805099999999999</c:v>
                </c:pt>
                <c:pt idx="3820" formatCode="General">
                  <c:v>28.805099999999999</c:v>
                </c:pt>
                <c:pt idx="3821" formatCode="General">
                  <c:v>28.805099999999999</c:v>
                </c:pt>
                <c:pt idx="3822" formatCode="General">
                  <c:v>28.805099999999999</c:v>
                </c:pt>
                <c:pt idx="3823" formatCode="General">
                  <c:v>28.805099999999999</c:v>
                </c:pt>
                <c:pt idx="3824" formatCode="General">
                  <c:v>28.805199999999999</c:v>
                </c:pt>
                <c:pt idx="3825" formatCode="General">
                  <c:v>28.805199999999999</c:v>
                </c:pt>
                <c:pt idx="3826" formatCode="General">
                  <c:v>28.805199999999999</c:v>
                </c:pt>
                <c:pt idx="3827" formatCode="General">
                  <c:v>28.805299999999999</c:v>
                </c:pt>
                <c:pt idx="3828" formatCode="General">
                  <c:v>28.805399999999999</c:v>
                </c:pt>
                <c:pt idx="3829" formatCode="General">
                  <c:v>28.805399999999999</c:v>
                </c:pt>
                <c:pt idx="3830" formatCode="General">
                  <c:v>28.805499999999999</c:v>
                </c:pt>
                <c:pt idx="3831" formatCode="General">
                  <c:v>28.805599999999998</c:v>
                </c:pt>
                <c:pt idx="3832" formatCode="General">
                  <c:v>28.805700000000002</c:v>
                </c:pt>
                <c:pt idx="3833" formatCode="General">
                  <c:v>28.805800000000001</c:v>
                </c:pt>
                <c:pt idx="3834" formatCode="General">
                  <c:v>28.805900000000001</c:v>
                </c:pt>
                <c:pt idx="3835" formatCode="General">
                  <c:v>28.806000000000001</c:v>
                </c:pt>
                <c:pt idx="3836" formatCode="General">
                  <c:v>28.8062</c:v>
                </c:pt>
                <c:pt idx="3837" formatCode="General">
                  <c:v>28.8063</c:v>
                </c:pt>
                <c:pt idx="3838" formatCode="General">
                  <c:v>28.8065</c:v>
                </c:pt>
                <c:pt idx="3839" formatCode="General">
                  <c:v>28.806699999999999</c:v>
                </c:pt>
                <c:pt idx="3840" formatCode="General">
                  <c:v>28.806899999999999</c:v>
                </c:pt>
                <c:pt idx="3841" formatCode="General">
                  <c:v>28.807099999999998</c:v>
                </c:pt>
                <c:pt idx="3842" formatCode="General">
                  <c:v>28.807400000000001</c:v>
                </c:pt>
                <c:pt idx="3843" formatCode="General">
                  <c:v>28.807600000000001</c:v>
                </c:pt>
                <c:pt idx="3844" formatCode="General">
                  <c:v>28.8078</c:v>
                </c:pt>
                <c:pt idx="3845" formatCode="General">
                  <c:v>28.8081</c:v>
                </c:pt>
                <c:pt idx="3846" formatCode="General">
                  <c:v>28.808399999999999</c:v>
                </c:pt>
                <c:pt idx="3847" formatCode="General">
                  <c:v>28.808700000000002</c:v>
                </c:pt>
                <c:pt idx="3848" formatCode="General">
                  <c:v>28.809000000000001</c:v>
                </c:pt>
                <c:pt idx="3849" formatCode="General">
                  <c:v>28.8093</c:v>
                </c:pt>
                <c:pt idx="3850" formatCode="General">
                  <c:v>28.8096</c:v>
                </c:pt>
                <c:pt idx="3851" formatCode="General">
                  <c:v>28.81</c:v>
                </c:pt>
                <c:pt idx="3852" formatCode="General">
                  <c:v>28.810300000000002</c:v>
                </c:pt>
                <c:pt idx="3853" formatCode="General">
                  <c:v>28.810700000000001</c:v>
                </c:pt>
                <c:pt idx="3854" formatCode="General">
                  <c:v>28.811</c:v>
                </c:pt>
                <c:pt idx="3855" formatCode="General">
                  <c:v>28.811399999999999</c:v>
                </c:pt>
                <c:pt idx="3856" formatCode="General">
                  <c:v>28.811800000000002</c:v>
                </c:pt>
                <c:pt idx="3857" formatCode="General">
                  <c:v>28.812200000000001</c:v>
                </c:pt>
                <c:pt idx="3858" formatCode="General">
                  <c:v>28.8127</c:v>
                </c:pt>
                <c:pt idx="3859" formatCode="General">
                  <c:v>28.813099999999999</c:v>
                </c:pt>
                <c:pt idx="3860" formatCode="General">
                  <c:v>28.813600000000001</c:v>
                </c:pt>
                <c:pt idx="3861" formatCode="General">
                  <c:v>28.8141</c:v>
                </c:pt>
                <c:pt idx="3862" formatCode="General">
                  <c:v>28.814499999999999</c:v>
                </c:pt>
                <c:pt idx="3863" formatCode="General">
                  <c:v>28.815000000000001</c:v>
                </c:pt>
                <c:pt idx="3864" formatCode="General">
                  <c:v>28.8155</c:v>
                </c:pt>
                <c:pt idx="3865" formatCode="General">
                  <c:v>28.816099999999999</c:v>
                </c:pt>
                <c:pt idx="3866" formatCode="General">
                  <c:v>28.816600000000001</c:v>
                </c:pt>
                <c:pt idx="3867" formatCode="General">
                  <c:v>28.8172</c:v>
                </c:pt>
                <c:pt idx="3868" formatCode="General">
                  <c:v>28.817699999999999</c:v>
                </c:pt>
                <c:pt idx="3869" formatCode="General">
                  <c:v>28.818300000000001</c:v>
                </c:pt>
                <c:pt idx="3870" formatCode="General">
                  <c:v>28.818899999999999</c:v>
                </c:pt>
                <c:pt idx="3871" formatCode="General">
                  <c:v>28.819500000000001</c:v>
                </c:pt>
                <c:pt idx="3872" formatCode="General">
                  <c:v>28.8202</c:v>
                </c:pt>
                <c:pt idx="3873" formatCode="General">
                  <c:v>28.820900000000002</c:v>
                </c:pt>
                <c:pt idx="3874" formatCode="General">
                  <c:v>28.8215</c:v>
                </c:pt>
                <c:pt idx="3875" formatCode="General">
                  <c:v>28.822299999999998</c:v>
                </c:pt>
                <c:pt idx="3876" formatCode="General">
                  <c:v>28.823</c:v>
                </c:pt>
                <c:pt idx="3877" formatCode="General">
                  <c:v>28.823799999999999</c:v>
                </c:pt>
                <c:pt idx="3878" formatCode="General">
                  <c:v>28.8247</c:v>
                </c:pt>
                <c:pt idx="3879" formatCode="General">
                  <c:v>28.825500000000002</c:v>
                </c:pt>
                <c:pt idx="3880" formatCode="General">
                  <c:v>28.826499999999999</c:v>
                </c:pt>
                <c:pt idx="3881" formatCode="General">
                  <c:v>28.827500000000001</c:v>
                </c:pt>
                <c:pt idx="3882" formatCode="General">
                  <c:v>28.828499999999998</c:v>
                </c:pt>
                <c:pt idx="3883" formatCode="General">
                  <c:v>28.829599999999999</c:v>
                </c:pt>
                <c:pt idx="3884" formatCode="General">
                  <c:v>28.8308</c:v>
                </c:pt>
                <c:pt idx="3885" formatCode="General">
                  <c:v>28.832000000000001</c:v>
                </c:pt>
                <c:pt idx="3886" formatCode="General">
                  <c:v>28.833400000000001</c:v>
                </c:pt>
                <c:pt idx="3887" formatCode="General">
                  <c:v>28.834800000000001</c:v>
                </c:pt>
                <c:pt idx="3888" formatCode="General">
                  <c:v>28.836300000000001</c:v>
                </c:pt>
                <c:pt idx="3889" formatCode="General">
                  <c:v>28.838000000000001</c:v>
                </c:pt>
                <c:pt idx="3890" formatCode="General">
                  <c:v>28.839700000000001</c:v>
                </c:pt>
                <c:pt idx="3891" formatCode="General">
                  <c:v>28.8416</c:v>
                </c:pt>
                <c:pt idx="3892" formatCode="General">
                  <c:v>28.843599999999999</c:v>
                </c:pt>
                <c:pt idx="3893" formatCode="General">
                  <c:v>28.845600000000001</c:v>
                </c:pt>
                <c:pt idx="3894" formatCode="General">
                  <c:v>28.847899999999999</c:v>
                </c:pt>
                <c:pt idx="3895" formatCode="General">
                  <c:v>28.850200000000001</c:v>
                </c:pt>
                <c:pt idx="3896" formatCode="General">
                  <c:v>28.852599999999999</c:v>
                </c:pt>
                <c:pt idx="3897" formatCode="General">
                  <c:v>28.8552</c:v>
                </c:pt>
                <c:pt idx="3898" formatCode="General">
                  <c:v>28.857900000000001</c:v>
                </c:pt>
                <c:pt idx="3899" formatCode="General">
                  <c:v>28.860700000000001</c:v>
                </c:pt>
                <c:pt idx="3900" formatCode="General">
                  <c:v>28.863499999999998</c:v>
                </c:pt>
                <c:pt idx="3901" formatCode="General">
                  <c:v>28.866299999999999</c:v>
                </c:pt>
                <c:pt idx="3902" formatCode="General">
                  <c:v>28.8691</c:v>
                </c:pt>
                <c:pt idx="3903" formatCode="General">
                  <c:v>28.8718</c:v>
                </c:pt>
                <c:pt idx="3904" formatCode="General">
                  <c:v>28.874600000000001</c:v>
                </c:pt>
                <c:pt idx="3905" formatCode="General">
                  <c:v>28.877400000000002</c:v>
                </c:pt>
                <c:pt idx="3906" formatCode="General">
                  <c:v>28.880199999999999</c:v>
                </c:pt>
                <c:pt idx="3907" formatCode="General">
                  <c:v>28.882899999999999</c:v>
                </c:pt>
                <c:pt idx="3908" formatCode="General">
                  <c:v>28.8857</c:v>
                </c:pt>
                <c:pt idx="3909" formatCode="General">
                  <c:v>28.888500000000001</c:v>
                </c:pt>
                <c:pt idx="3910" formatCode="General">
                  <c:v>28.891300000000001</c:v>
                </c:pt>
                <c:pt idx="3911" formatCode="General">
                  <c:v>28.894100000000002</c:v>
                </c:pt>
                <c:pt idx="3912" formatCode="General">
                  <c:v>28.896799999999999</c:v>
                </c:pt>
                <c:pt idx="3913" formatCode="General">
                  <c:v>28.8996</c:v>
                </c:pt>
                <c:pt idx="3914" formatCode="General">
                  <c:v>28.9024</c:v>
                </c:pt>
                <c:pt idx="3915" formatCode="General">
                  <c:v>28.905200000000001</c:v>
                </c:pt>
                <c:pt idx="3916" formatCode="General">
                  <c:v>28.907900000000001</c:v>
                </c:pt>
                <c:pt idx="3917" formatCode="General">
                  <c:v>28.910699999999999</c:v>
                </c:pt>
                <c:pt idx="3918" formatCode="General">
                  <c:v>28.913499999999999</c:v>
                </c:pt>
                <c:pt idx="3919" formatCode="General">
                  <c:v>28.9163</c:v>
                </c:pt>
                <c:pt idx="3920" formatCode="General">
                  <c:v>28.9191</c:v>
                </c:pt>
                <c:pt idx="3921" formatCode="General">
                  <c:v>28.921800000000001</c:v>
                </c:pt>
                <c:pt idx="3922" formatCode="General">
                  <c:v>28.924600000000002</c:v>
                </c:pt>
                <c:pt idx="3923" formatCode="General">
                  <c:v>28.927399999999999</c:v>
                </c:pt>
                <c:pt idx="3924" formatCode="General">
                  <c:v>28.930199999999999</c:v>
                </c:pt>
                <c:pt idx="3925" formatCode="General">
                  <c:v>28.9329</c:v>
                </c:pt>
                <c:pt idx="3926" formatCode="General">
                  <c:v>28.935700000000001</c:v>
                </c:pt>
                <c:pt idx="3927" formatCode="General">
                  <c:v>28.938500000000001</c:v>
                </c:pt>
                <c:pt idx="3928" formatCode="General">
                  <c:v>28.941299999999998</c:v>
                </c:pt>
                <c:pt idx="3929" formatCode="General">
                  <c:v>28.944099999999999</c:v>
                </c:pt>
                <c:pt idx="3930" formatCode="General">
                  <c:v>28.9468</c:v>
                </c:pt>
                <c:pt idx="3931" formatCode="General">
                  <c:v>28.9496</c:v>
                </c:pt>
                <c:pt idx="3932" formatCode="General">
                  <c:v>28.952400000000001</c:v>
                </c:pt>
                <c:pt idx="3933" formatCode="General">
                  <c:v>28.955200000000001</c:v>
                </c:pt>
                <c:pt idx="3934" formatCode="General">
                  <c:v>28.957899999999999</c:v>
                </c:pt>
                <c:pt idx="3935" formatCode="General">
                  <c:v>28.960699999999999</c:v>
                </c:pt>
                <c:pt idx="3936" formatCode="General">
                  <c:v>28.9635</c:v>
                </c:pt>
                <c:pt idx="3937" formatCode="General">
                  <c:v>28.9663</c:v>
                </c:pt>
                <c:pt idx="3938" formatCode="General">
                  <c:v>28.969100000000001</c:v>
                </c:pt>
                <c:pt idx="3939" formatCode="General">
                  <c:v>28.971800000000002</c:v>
                </c:pt>
                <c:pt idx="3940" formatCode="General">
                  <c:v>28.974599999999999</c:v>
                </c:pt>
                <c:pt idx="3941" formatCode="General">
                  <c:v>28.977399999999999</c:v>
                </c:pt>
                <c:pt idx="3942" formatCode="General">
                  <c:v>28.9802</c:v>
                </c:pt>
                <c:pt idx="3943" formatCode="General">
                  <c:v>28.982900000000001</c:v>
                </c:pt>
                <c:pt idx="3944" formatCode="General">
                  <c:v>28.985700000000001</c:v>
                </c:pt>
                <c:pt idx="3945" formatCode="General">
                  <c:v>28.988499999999998</c:v>
                </c:pt>
                <c:pt idx="3946" formatCode="General">
                  <c:v>28.991299999999999</c:v>
                </c:pt>
                <c:pt idx="3947" formatCode="General">
                  <c:v>28.9941</c:v>
                </c:pt>
                <c:pt idx="3948" formatCode="General">
                  <c:v>28.9968</c:v>
                </c:pt>
                <c:pt idx="3949" formatCode="General">
                  <c:v>28.999600000000001</c:v>
                </c:pt>
                <c:pt idx="3950" formatCode="General">
                  <c:v>29.002400000000002</c:v>
                </c:pt>
                <c:pt idx="3951" formatCode="General">
                  <c:v>29.005199999999999</c:v>
                </c:pt>
                <c:pt idx="3952" formatCode="General">
                  <c:v>29.007899999999999</c:v>
                </c:pt>
                <c:pt idx="3953" formatCode="General">
                  <c:v>29.0107</c:v>
                </c:pt>
                <c:pt idx="3954" formatCode="General">
                  <c:v>29.013500000000001</c:v>
                </c:pt>
                <c:pt idx="3955" formatCode="General">
                  <c:v>29.016300000000001</c:v>
                </c:pt>
                <c:pt idx="3956" formatCode="General">
                  <c:v>29.019100000000002</c:v>
                </c:pt>
                <c:pt idx="3957" formatCode="General">
                  <c:v>29.021799999999999</c:v>
                </c:pt>
                <c:pt idx="3958" formatCode="General">
                  <c:v>29.0246</c:v>
                </c:pt>
                <c:pt idx="3959" formatCode="General">
                  <c:v>29.0274</c:v>
                </c:pt>
                <c:pt idx="3960" formatCode="General">
                  <c:v>29.030200000000001</c:v>
                </c:pt>
                <c:pt idx="3961" formatCode="General">
                  <c:v>29.032900000000001</c:v>
                </c:pt>
                <c:pt idx="3962" formatCode="General">
                  <c:v>29.035699999999999</c:v>
                </c:pt>
                <c:pt idx="3963" formatCode="General">
                  <c:v>29.038499999999999</c:v>
                </c:pt>
                <c:pt idx="3964" formatCode="General">
                  <c:v>29.0413</c:v>
                </c:pt>
                <c:pt idx="3965" formatCode="General">
                  <c:v>29.0441</c:v>
                </c:pt>
                <c:pt idx="3966" formatCode="General">
                  <c:v>29.046800000000001</c:v>
                </c:pt>
                <c:pt idx="3967" formatCode="General">
                  <c:v>29.049600000000002</c:v>
                </c:pt>
                <c:pt idx="3968" formatCode="General">
                  <c:v>29.052399999999999</c:v>
                </c:pt>
                <c:pt idx="3969" formatCode="General">
                  <c:v>29.055199999999999</c:v>
                </c:pt>
                <c:pt idx="3970" formatCode="General">
                  <c:v>29.0579</c:v>
                </c:pt>
                <c:pt idx="3971" formatCode="General">
                  <c:v>29.060700000000001</c:v>
                </c:pt>
                <c:pt idx="3972" formatCode="General">
                  <c:v>29.063500000000001</c:v>
                </c:pt>
                <c:pt idx="3973" formatCode="General">
                  <c:v>29.066299999999998</c:v>
                </c:pt>
                <c:pt idx="3974" formatCode="General">
                  <c:v>29.069099999999999</c:v>
                </c:pt>
                <c:pt idx="3975" formatCode="General">
                  <c:v>29.0718</c:v>
                </c:pt>
                <c:pt idx="3976" formatCode="General">
                  <c:v>29.0746</c:v>
                </c:pt>
                <c:pt idx="3977" formatCode="General">
                  <c:v>29.077400000000001</c:v>
                </c:pt>
                <c:pt idx="3978" formatCode="General">
                  <c:v>29.080200000000001</c:v>
                </c:pt>
                <c:pt idx="3979" formatCode="General">
                  <c:v>29.082999999999998</c:v>
                </c:pt>
                <c:pt idx="3980" formatCode="General">
                  <c:v>29.085699999999999</c:v>
                </c:pt>
                <c:pt idx="3981" formatCode="General">
                  <c:v>29.0885</c:v>
                </c:pt>
                <c:pt idx="3982" formatCode="General">
                  <c:v>29.0913</c:v>
                </c:pt>
                <c:pt idx="3983" formatCode="General">
                  <c:v>29.094100000000001</c:v>
                </c:pt>
                <c:pt idx="3984" formatCode="General">
                  <c:v>29.096800000000002</c:v>
                </c:pt>
                <c:pt idx="3985" formatCode="General">
                  <c:v>29.099599999999999</c:v>
                </c:pt>
                <c:pt idx="3986" formatCode="General">
                  <c:v>29.102399999999999</c:v>
                </c:pt>
                <c:pt idx="3987" formatCode="General">
                  <c:v>29.1052</c:v>
                </c:pt>
                <c:pt idx="3988" formatCode="General">
                  <c:v>29.108000000000001</c:v>
                </c:pt>
                <c:pt idx="3989" formatCode="General">
                  <c:v>29.110700000000001</c:v>
                </c:pt>
                <c:pt idx="3990" formatCode="General">
                  <c:v>29.113499999999998</c:v>
                </c:pt>
                <c:pt idx="3991" formatCode="General">
                  <c:v>29.116299999999999</c:v>
                </c:pt>
                <c:pt idx="3992" formatCode="General">
                  <c:v>29.1191</c:v>
                </c:pt>
                <c:pt idx="3993" formatCode="General">
                  <c:v>29.1218</c:v>
                </c:pt>
                <c:pt idx="3994" formatCode="General">
                  <c:v>29.124600000000001</c:v>
                </c:pt>
                <c:pt idx="3995" formatCode="General">
                  <c:v>29.127400000000002</c:v>
                </c:pt>
                <c:pt idx="3996" formatCode="General">
                  <c:v>29.130199999999999</c:v>
                </c:pt>
                <c:pt idx="3997" formatCode="General">
                  <c:v>29.132999999999999</c:v>
                </c:pt>
                <c:pt idx="3998" formatCode="General">
                  <c:v>29.1357</c:v>
                </c:pt>
                <c:pt idx="3999" formatCode="General">
                  <c:v>29.138500000000001</c:v>
                </c:pt>
                <c:pt idx="4000" formatCode="General">
                  <c:v>29.141300000000001</c:v>
                </c:pt>
                <c:pt idx="4001" formatCode="General">
                  <c:v>29.144100000000002</c:v>
                </c:pt>
                <c:pt idx="4002" formatCode="General">
                  <c:v>29.146799999999999</c:v>
                </c:pt>
                <c:pt idx="4003" formatCode="General">
                  <c:v>29.1496</c:v>
                </c:pt>
                <c:pt idx="4004" formatCode="General">
                  <c:v>29.1524</c:v>
                </c:pt>
                <c:pt idx="4005" formatCode="General">
                  <c:v>29.155200000000001</c:v>
                </c:pt>
                <c:pt idx="4006" formatCode="General">
                  <c:v>29.158000000000001</c:v>
                </c:pt>
                <c:pt idx="4007" formatCode="General">
                  <c:v>29.160699999999999</c:v>
                </c:pt>
                <c:pt idx="4008" formatCode="General">
                  <c:v>29.163499999999999</c:v>
                </c:pt>
                <c:pt idx="4009" formatCode="General">
                  <c:v>29.1663</c:v>
                </c:pt>
                <c:pt idx="4010" formatCode="General">
                  <c:v>29.1691</c:v>
                </c:pt>
                <c:pt idx="4011" formatCode="General">
                  <c:v>29.171800000000001</c:v>
                </c:pt>
                <c:pt idx="4012" formatCode="General">
                  <c:v>29.174600000000002</c:v>
                </c:pt>
                <c:pt idx="4013" formatCode="General">
                  <c:v>29.177399999999999</c:v>
                </c:pt>
                <c:pt idx="4014" formatCode="General">
                  <c:v>29.180199999999999</c:v>
                </c:pt>
                <c:pt idx="4015" formatCode="General">
                  <c:v>29.183</c:v>
                </c:pt>
                <c:pt idx="4016" formatCode="General">
                  <c:v>29.185700000000001</c:v>
                </c:pt>
                <c:pt idx="4017" formatCode="General">
                  <c:v>29.188500000000001</c:v>
                </c:pt>
                <c:pt idx="4018" formatCode="General">
                  <c:v>29.191299999999998</c:v>
                </c:pt>
                <c:pt idx="4019" formatCode="General">
                  <c:v>29.194099999999999</c:v>
                </c:pt>
                <c:pt idx="4020" formatCode="General">
                  <c:v>29.1968</c:v>
                </c:pt>
                <c:pt idx="4021" formatCode="General">
                  <c:v>29.1996</c:v>
                </c:pt>
                <c:pt idx="4022" formatCode="General">
                  <c:v>29.202400000000001</c:v>
                </c:pt>
                <c:pt idx="4023" formatCode="General">
                  <c:v>29.205200000000001</c:v>
                </c:pt>
                <c:pt idx="4024" formatCode="General">
                  <c:v>29.207999999999998</c:v>
                </c:pt>
                <c:pt idx="4025" formatCode="General">
                  <c:v>29.210699999999999</c:v>
                </c:pt>
                <c:pt idx="4026" formatCode="General">
                  <c:v>29.2135</c:v>
                </c:pt>
                <c:pt idx="4027" formatCode="General">
                  <c:v>29.2163</c:v>
                </c:pt>
                <c:pt idx="4028" formatCode="General">
                  <c:v>29.219100000000001</c:v>
                </c:pt>
                <c:pt idx="4029" formatCode="General">
                  <c:v>29.221800000000002</c:v>
                </c:pt>
                <c:pt idx="4030" formatCode="General">
                  <c:v>29.224599999999999</c:v>
                </c:pt>
                <c:pt idx="4031" formatCode="General">
                  <c:v>29.227399999999999</c:v>
                </c:pt>
                <c:pt idx="4032" formatCode="General">
                  <c:v>29.2302</c:v>
                </c:pt>
                <c:pt idx="4033" formatCode="General">
                  <c:v>29.233000000000001</c:v>
                </c:pt>
                <c:pt idx="4034" formatCode="General">
                  <c:v>29.235700000000001</c:v>
                </c:pt>
                <c:pt idx="4035" formatCode="General">
                  <c:v>29.238499999999998</c:v>
                </c:pt>
                <c:pt idx="4036" formatCode="General">
                  <c:v>29.241299999999999</c:v>
                </c:pt>
                <c:pt idx="4037" formatCode="General">
                  <c:v>29.2441</c:v>
                </c:pt>
                <c:pt idx="4038" formatCode="General">
                  <c:v>29.2468</c:v>
                </c:pt>
                <c:pt idx="4039" formatCode="General">
                  <c:v>29.249600000000001</c:v>
                </c:pt>
                <c:pt idx="4040" formatCode="General">
                  <c:v>29.252400000000002</c:v>
                </c:pt>
                <c:pt idx="4041" formatCode="General">
                  <c:v>29.255199999999999</c:v>
                </c:pt>
                <c:pt idx="4042" formatCode="General">
                  <c:v>29.257999999999999</c:v>
                </c:pt>
                <c:pt idx="4043" formatCode="General">
                  <c:v>29.2607</c:v>
                </c:pt>
                <c:pt idx="4044" formatCode="General">
                  <c:v>29.263500000000001</c:v>
                </c:pt>
                <c:pt idx="4045" formatCode="General">
                  <c:v>29.266300000000001</c:v>
                </c:pt>
                <c:pt idx="4046" formatCode="General">
                  <c:v>29.269100000000002</c:v>
                </c:pt>
                <c:pt idx="4047" formatCode="General">
                  <c:v>29.271799999999999</c:v>
                </c:pt>
                <c:pt idx="4048" formatCode="General">
                  <c:v>29.2746</c:v>
                </c:pt>
                <c:pt idx="4049" formatCode="General">
                  <c:v>29.276</c:v>
                </c:pt>
                <c:pt idx="4050" formatCode="General">
                  <c:v>29.276</c:v>
                </c:pt>
                <c:pt idx="4051" formatCode="General">
                  <c:v>29.276</c:v>
                </c:pt>
                <c:pt idx="4052" formatCode="General">
                  <c:v>29.2761</c:v>
                </c:pt>
                <c:pt idx="4053" formatCode="General">
                  <c:v>29.276199999999999</c:v>
                </c:pt>
                <c:pt idx="4054" formatCode="General">
                  <c:v>29.276800000000001</c:v>
                </c:pt>
                <c:pt idx="4055" formatCode="General">
                  <c:v>29.278400000000001</c:v>
                </c:pt>
                <c:pt idx="4056" formatCode="General">
                  <c:v>29.281099999999999</c:v>
                </c:pt>
                <c:pt idx="4057" formatCode="General">
                  <c:v>29.283899999999999</c:v>
                </c:pt>
                <c:pt idx="4058" formatCode="General">
                  <c:v>29.2867</c:v>
                </c:pt>
                <c:pt idx="4059" formatCode="General">
                  <c:v>29.2895</c:v>
                </c:pt>
                <c:pt idx="4060" formatCode="General">
                  <c:v>29.292200000000001</c:v>
                </c:pt>
                <c:pt idx="4061" formatCode="General">
                  <c:v>29.295000000000002</c:v>
                </c:pt>
                <c:pt idx="4062" formatCode="General">
                  <c:v>29.297799999999999</c:v>
                </c:pt>
                <c:pt idx="4063" formatCode="General">
                  <c:v>29.300599999999999</c:v>
                </c:pt>
                <c:pt idx="4064" formatCode="General">
                  <c:v>29.3034</c:v>
                </c:pt>
                <c:pt idx="4065" formatCode="General">
                  <c:v>29.306100000000001</c:v>
                </c:pt>
                <c:pt idx="4066" formatCode="General">
                  <c:v>29.308900000000001</c:v>
                </c:pt>
                <c:pt idx="4067" formatCode="General">
                  <c:v>29.311699999999998</c:v>
                </c:pt>
                <c:pt idx="4068" formatCode="General">
                  <c:v>29.314499999999999</c:v>
                </c:pt>
                <c:pt idx="4069" formatCode="General">
                  <c:v>29.317299999999999</c:v>
                </c:pt>
                <c:pt idx="4070" formatCode="General">
                  <c:v>29.32</c:v>
                </c:pt>
                <c:pt idx="4071" formatCode="General">
                  <c:v>29.322800000000001</c:v>
                </c:pt>
                <c:pt idx="4072" formatCode="General">
                  <c:v>29.325600000000001</c:v>
                </c:pt>
                <c:pt idx="4073" formatCode="General">
                  <c:v>29.326000000000001</c:v>
                </c:pt>
                <c:pt idx="4074" formatCode="General">
                  <c:v>29.326000000000001</c:v>
                </c:pt>
                <c:pt idx="4075" formatCode="General">
                  <c:v>29.326000000000001</c:v>
                </c:pt>
                <c:pt idx="4076" formatCode="General">
                  <c:v>29.326000000000001</c:v>
                </c:pt>
                <c:pt idx="4077" formatCode="General">
                  <c:v>29.326000000000001</c:v>
                </c:pt>
                <c:pt idx="4078" formatCode="General">
                  <c:v>29.326000000000001</c:v>
                </c:pt>
                <c:pt idx="4079" formatCode="General">
                  <c:v>29.326000000000001</c:v>
                </c:pt>
                <c:pt idx="4080" formatCode="General">
                  <c:v>29.326000000000001</c:v>
                </c:pt>
                <c:pt idx="4081" formatCode="General">
                  <c:v>29.326000000000001</c:v>
                </c:pt>
                <c:pt idx="4082" formatCode="General">
                  <c:v>29.326000000000001</c:v>
                </c:pt>
                <c:pt idx="4083" formatCode="General">
                  <c:v>29.326000000000001</c:v>
                </c:pt>
                <c:pt idx="4084" formatCode="General">
                  <c:v>29.326000000000001</c:v>
                </c:pt>
                <c:pt idx="4085" formatCode="General">
                  <c:v>29.326000000000001</c:v>
                </c:pt>
                <c:pt idx="4086" formatCode="General">
                  <c:v>29.326000000000001</c:v>
                </c:pt>
                <c:pt idx="4087" formatCode="General">
                  <c:v>29.3261</c:v>
                </c:pt>
                <c:pt idx="4088" formatCode="General">
                  <c:v>29.3261</c:v>
                </c:pt>
                <c:pt idx="4089" formatCode="General">
                  <c:v>29.3262</c:v>
                </c:pt>
                <c:pt idx="4090" formatCode="General">
                  <c:v>29.3264</c:v>
                </c:pt>
                <c:pt idx="4091" formatCode="General">
                  <c:v>29.326899999999998</c:v>
                </c:pt>
                <c:pt idx="4092" formatCode="General">
                  <c:v>29.3277</c:v>
                </c:pt>
                <c:pt idx="4093" formatCode="General">
                  <c:v>29.3291</c:v>
                </c:pt>
                <c:pt idx="4094" formatCode="General">
                  <c:v>29.331499999999998</c:v>
                </c:pt>
                <c:pt idx="4095" formatCode="General">
                  <c:v>29.334199999999999</c:v>
                </c:pt>
                <c:pt idx="4096" formatCode="General">
                  <c:v>29.337</c:v>
                </c:pt>
                <c:pt idx="4097" formatCode="General">
                  <c:v>29.3398</c:v>
                </c:pt>
                <c:pt idx="4098" formatCode="General">
                  <c:v>29.342600000000001</c:v>
                </c:pt>
                <c:pt idx="4099" formatCode="General">
                  <c:v>29.345300000000002</c:v>
                </c:pt>
                <c:pt idx="4100" formatCode="General">
                  <c:v>29.348099999999999</c:v>
                </c:pt>
                <c:pt idx="4101" formatCode="General">
                  <c:v>29.350899999999999</c:v>
                </c:pt>
                <c:pt idx="4102" formatCode="General">
                  <c:v>29.3537</c:v>
                </c:pt>
                <c:pt idx="4103" formatCode="General">
                  <c:v>29.3565</c:v>
                </c:pt>
                <c:pt idx="4104" formatCode="General">
                  <c:v>29.359200000000001</c:v>
                </c:pt>
                <c:pt idx="4105" formatCode="General">
                  <c:v>29.361999999999998</c:v>
                </c:pt>
                <c:pt idx="4106" formatCode="General">
                  <c:v>29.364799999999999</c:v>
                </c:pt>
                <c:pt idx="4107" formatCode="General">
                  <c:v>29.367599999999999</c:v>
                </c:pt>
                <c:pt idx="4108" formatCode="General">
                  <c:v>29.3703</c:v>
                </c:pt>
                <c:pt idx="4109" formatCode="General">
                  <c:v>29.373100000000001</c:v>
                </c:pt>
                <c:pt idx="4110" formatCode="General">
                  <c:v>29.375900000000001</c:v>
                </c:pt>
                <c:pt idx="4111" formatCode="General">
                  <c:v>29.378699999999998</c:v>
                </c:pt>
                <c:pt idx="4112" formatCode="General">
                  <c:v>29.381499999999999</c:v>
                </c:pt>
                <c:pt idx="4113" formatCode="General">
                  <c:v>29.3842</c:v>
                </c:pt>
                <c:pt idx="4114" formatCode="General">
                  <c:v>29.387</c:v>
                </c:pt>
                <c:pt idx="4115" formatCode="General">
                  <c:v>29.389800000000001</c:v>
                </c:pt>
                <c:pt idx="4116" formatCode="General">
                  <c:v>29.392600000000002</c:v>
                </c:pt>
                <c:pt idx="4117" formatCode="General">
                  <c:v>29.395299999999999</c:v>
                </c:pt>
                <c:pt idx="4118" formatCode="General">
                  <c:v>29.398099999999999</c:v>
                </c:pt>
                <c:pt idx="4119" formatCode="General">
                  <c:v>29.4009</c:v>
                </c:pt>
                <c:pt idx="4120" formatCode="General">
                  <c:v>29.403700000000001</c:v>
                </c:pt>
                <c:pt idx="4121" formatCode="General">
                  <c:v>29.406500000000001</c:v>
                </c:pt>
                <c:pt idx="4122" formatCode="General">
                  <c:v>29.409199999999998</c:v>
                </c:pt>
                <c:pt idx="4123" formatCode="General">
                  <c:v>29.411799999999999</c:v>
                </c:pt>
                <c:pt idx="4124" formatCode="General">
                  <c:v>29.414300000000001</c:v>
                </c:pt>
                <c:pt idx="4125" formatCode="General">
                  <c:v>29.416699999999999</c:v>
                </c:pt>
                <c:pt idx="4126" formatCode="General">
                  <c:v>29.419</c:v>
                </c:pt>
                <c:pt idx="4127" formatCode="General">
                  <c:v>29.421099999999999</c:v>
                </c:pt>
                <c:pt idx="4128" formatCode="General">
                  <c:v>29.423100000000002</c:v>
                </c:pt>
                <c:pt idx="4129" formatCode="General">
                  <c:v>29.4251</c:v>
                </c:pt>
                <c:pt idx="4130" formatCode="General">
                  <c:v>29.427</c:v>
                </c:pt>
                <c:pt idx="4131" formatCode="General">
                  <c:v>29.428899999999999</c:v>
                </c:pt>
                <c:pt idx="4132" formatCode="General">
                  <c:v>29.430599999999998</c:v>
                </c:pt>
                <c:pt idx="4133" formatCode="General">
                  <c:v>29.432300000000001</c:v>
                </c:pt>
                <c:pt idx="4134" formatCode="General">
                  <c:v>29.434000000000001</c:v>
                </c:pt>
                <c:pt idx="4135" formatCode="General">
                  <c:v>29.435600000000001</c:v>
                </c:pt>
                <c:pt idx="4136" formatCode="General">
                  <c:v>29.437200000000001</c:v>
                </c:pt>
                <c:pt idx="4137" formatCode="General">
                  <c:v>29.438700000000001</c:v>
                </c:pt>
                <c:pt idx="4138" formatCode="General">
                  <c:v>29.440300000000001</c:v>
                </c:pt>
                <c:pt idx="4139" formatCode="General">
                  <c:v>29.441800000000001</c:v>
                </c:pt>
                <c:pt idx="4140" formatCode="General">
                  <c:v>29.443200000000001</c:v>
                </c:pt>
                <c:pt idx="4141" formatCode="General">
                  <c:v>29.444700000000001</c:v>
                </c:pt>
                <c:pt idx="4142" formatCode="General">
                  <c:v>29.446100000000001</c:v>
                </c:pt>
                <c:pt idx="4143" formatCode="General">
                  <c:v>29.447500000000002</c:v>
                </c:pt>
                <c:pt idx="4144" formatCode="General">
                  <c:v>29.448899999999998</c:v>
                </c:pt>
                <c:pt idx="4145" formatCode="General">
                  <c:v>29.450199999999999</c:v>
                </c:pt>
                <c:pt idx="4146" formatCode="General">
                  <c:v>29.451599999999999</c:v>
                </c:pt>
                <c:pt idx="4147" formatCode="General">
                  <c:v>29.4529</c:v>
                </c:pt>
                <c:pt idx="4148" formatCode="General">
                  <c:v>29.4542</c:v>
                </c:pt>
                <c:pt idx="4149" formatCode="General">
                  <c:v>29.455500000000001</c:v>
                </c:pt>
                <c:pt idx="4150" formatCode="General">
                  <c:v>29.456800000000001</c:v>
                </c:pt>
                <c:pt idx="4151" formatCode="General">
                  <c:v>29.457999999999998</c:v>
                </c:pt>
                <c:pt idx="4152" formatCode="General">
                  <c:v>29.459299999999999</c:v>
                </c:pt>
                <c:pt idx="4153" formatCode="General">
                  <c:v>29.4605</c:v>
                </c:pt>
                <c:pt idx="4154" formatCode="General">
                  <c:v>29.4617</c:v>
                </c:pt>
                <c:pt idx="4155" formatCode="General">
                  <c:v>29.462900000000001</c:v>
                </c:pt>
                <c:pt idx="4156" formatCode="General">
                  <c:v>29.463999999999999</c:v>
                </c:pt>
                <c:pt idx="4157" formatCode="General">
                  <c:v>29.4651</c:v>
                </c:pt>
                <c:pt idx="4158" formatCode="General">
                  <c:v>29.4663</c:v>
                </c:pt>
                <c:pt idx="4159" formatCode="General">
                  <c:v>29.467300000000002</c:v>
                </c:pt>
                <c:pt idx="4160" formatCode="General">
                  <c:v>29.468399999999999</c:v>
                </c:pt>
                <c:pt idx="4161" formatCode="General">
                  <c:v>29.4695</c:v>
                </c:pt>
                <c:pt idx="4162" formatCode="General">
                  <c:v>29.470600000000001</c:v>
                </c:pt>
                <c:pt idx="4163" formatCode="General">
                  <c:v>29.471599999999999</c:v>
                </c:pt>
                <c:pt idx="4164" formatCode="General">
                  <c:v>29.4727</c:v>
                </c:pt>
                <c:pt idx="4165" formatCode="General">
                  <c:v>29.473700000000001</c:v>
                </c:pt>
                <c:pt idx="4166" formatCode="General">
                  <c:v>29.474699999999999</c:v>
                </c:pt>
                <c:pt idx="4167" formatCode="General">
                  <c:v>29.4757</c:v>
                </c:pt>
                <c:pt idx="4168" formatCode="General">
                  <c:v>29.476700000000001</c:v>
                </c:pt>
                <c:pt idx="4169" formatCode="General">
                  <c:v>29.477699999999999</c:v>
                </c:pt>
                <c:pt idx="4170" formatCode="General">
                  <c:v>29.4787</c:v>
                </c:pt>
                <c:pt idx="4171" formatCode="General">
                  <c:v>29.479700000000001</c:v>
                </c:pt>
                <c:pt idx="4172" formatCode="General">
                  <c:v>29.480699999999999</c:v>
                </c:pt>
                <c:pt idx="4173" formatCode="General">
                  <c:v>29.4816</c:v>
                </c:pt>
                <c:pt idx="4174" formatCode="General">
                  <c:v>29.482600000000001</c:v>
                </c:pt>
                <c:pt idx="4175" formatCode="General">
                  <c:v>29.483499999999999</c:v>
                </c:pt>
                <c:pt idx="4176" formatCode="General">
                  <c:v>29.484500000000001</c:v>
                </c:pt>
                <c:pt idx="4177" formatCode="General">
                  <c:v>29.485399999999998</c:v>
                </c:pt>
                <c:pt idx="4178" formatCode="General">
                  <c:v>29.4863</c:v>
                </c:pt>
                <c:pt idx="4179" formatCode="General">
                  <c:v>29.487300000000001</c:v>
                </c:pt>
                <c:pt idx="4180" formatCode="General">
                  <c:v>29.488199999999999</c:v>
                </c:pt>
                <c:pt idx="4181" formatCode="General">
                  <c:v>29.489100000000001</c:v>
                </c:pt>
                <c:pt idx="4182" formatCode="General">
                  <c:v>29.490100000000002</c:v>
                </c:pt>
                <c:pt idx="4183" formatCode="General">
                  <c:v>29.491</c:v>
                </c:pt>
                <c:pt idx="4184" formatCode="General">
                  <c:v>29.491900000000001</c:v>
                </c:pt>
                <c:pt idx="4185" formatCode="General">
                  <c:v>29.492799999999999</c:v>
                </c:pt>
                <c:pt idx="4186" formatCode="General">
                  <c:v>29.4938</c:v>
                </c:pt>
                <c:pt idx="4187" formatCode="General">
                  <c:v>29.494700000000002</c:v>
                </c:pt>
                <c:pt idx="4188" formatCode="General">
                  <c:v>29.495699999999999</c:v>
                </c:pt>
                <c:pt idx="4189" formatCode="General">
                  <c:v>29.496600000000001</c:v>
                </c:pt>
                <c:pt idx="4190" formatCode="General">
                  <c:v>29.497499999999999</c:v>
                </c:pt>
                <c:pt idx="4191" formatCode="General">
                  <c:v>29.4985</c:v>
                </c:pt>
                <c:pt idx="4192" formatCode="General">
                  <c:v>29.499400000000001</c:v>
                </c:pt>
                <c:pt idx="4193" formatCode="General">
                  <c:v>29.500399999999999</c:v>
                </c:pt>
                <c:pt idx="4194" formatCode="General">
                  <c:v>29.501300000000001</c:v>
                </c:pt>
                <c:pt idx="4195" formatCode="General">
                  <c:v>29.502300000000002</c:v>
                </c:pt>
                <c:pt idx="4196" formatCode="General">
                  <c:v>29.5032</c:v>
                </c:pt>
                <c:pt idx="4197" formatCode="General">
                  <c:v>29.504100000000001</c:v>
                </c:pt>
                <c:pt idx="4198" formatCode="General">
                  <c:v>29.505099999999999</c:v>
                </c:pt>
                <c:pt idx="4199" formatCode="General">
                  <c:v>29.506</c:v>
                </c:pt>
                <c:pt idx="4200" formatCode="General">
                  <c:v>29.507000000000001</c:v>
                </c:pt>
                <c:pt idx="4201" formatCode="General">
                  <c:v>29.507899999999999</c:v>
                </c:pt>
                <c:pt idx="4202" formatCode="General">
                  <c:v>29.508800000000001</c:v>
                </c:pt>
                <c:pt idx="4203" formatCode="General">
                  <c:v>29.509799999999998</c:v>
                </c:pt>
                <c:pt idx="4204" formatCode="General">
                  <c:v>29.5107</c:v>
                </c:pt>
                <c:pt idx="4205" formatCode="General">
                  <c:v>29.511600000000001</c:v>
                </c:pt>
                <c:pt idx="4206" formatCode="General">
                  <c:v>29.512499999999999</c:v>
                </c:pt>
                <c:pt idx="4207" formatCode="General">
                  <c:v>29.513500000000001</c:v>
                </c:pt>
                <c:pt idx="4208" formatCode="General">
                  <c:v>29.514399999999998</c:v>
                </c:pt>
                <c:pt idx="4209" formatCode="General">
                  <c:v>29.5153</c:v>
                </c:pt>
                <c:pt idx="4210" formatCode="General">
                  <c:v>29.516200000000001</c:v>
                </c:pt>
                <c:pt idx="4211" formatCode="General">
                  <c:v>29.517099999999999</c:v>
                </c:pt>
                <c:pt idx="4212" formatCode="General">
                  <c:v>29.518000000000001</c:v>
                </c:pt>
                <c:pt idx="4213" formatCode="General">
                  <c:v>29.518999999999998</c:v>
                </c:pt>
                <c:pt idx="4214" formatCode="General">
                  <c:v>29.5199</c:v>
                </c:pt>
                <c:pt idx="4215" formatCode="General">
                  <c:v>29.520800000000001</c:v>
                </c:pt>
                <c:pt idx="4216" formatCode="General">
                  <c:v>29.521699999999999</c:v>
                </c:pt>
                <c:pt idx="4217" formatCode="General">
                  <c:v>29.522600000000001</c:v>
                </c:pt>
                <c:pt idx="4218" formatCode="General">
                  <c:v>29.523499999999999</c:v>
                </c:pt>
                <c:pt idx="4219" formatCode="General">
                  <c:v>29.5244</c:v>
                </c:pt>
                <c:pt idx="4220" formatCode="General">
                  <c:v>29.525300000000001</c:v>
                </c:pt>
                <c:pt idx="4221" formatCode="General">
                  <c:v>29.526199999999999</c:v>
                </c:pt>
                <c:pt idx="4222" formatCode="General">
                  <c:v>29.527100000000001</c:v>
                </c:pt>
                <c:pt idx="4223" formatCode="General">
                  <c:v>29.527999999999999</c:v>
                </c:pt>
                <c:pt idx="4224" formatCode="General">
                  <c:v>29.5289</c:v>
                </c:pt>
                <c:pt idx="4225" formatCode="General">
                  <c:v>29.529800000000002</c:v>
                </c:pt>
                <c:pt idx="4226" formatCode="General">
                  <c:v>29.5307</c:v>
                </c:pt>
                <c:pt idx="4227" formatCode="General">
                  <c:v>29.531600000000001</c:v>
                </c:pt>
                <c:pt idx="4228" formatCode="General">
                  <c:v>29.532499999999999</c:v>
                </c:pt>
                <c:pt idx="4229" formatCode="General">
                  <c:v>29.5334</c:v>
                </c:pt>
                <c:pt idx="4230" formatCode="General">
                  <c:v>29.534300000000002</c:v>
                </c:pt>
                <c:pt idx="4231" formatCode="General">
                  <c:v>29.5352</c:v>
                </c:pt>
                <c:pt idx="4232" formatCode="General">
                  <c:v>29.536100000000001</c:v>
                </c:pt>
                <c:pt idx="4233" formatCode="General">
                  <c:v>29.537099999999999</c:v>
                </c:pt>
                <c:pt idx="4234" formatCode="General">
                  <c:v>29.538</c:v>
                </c:pt>
                <c:pt idx="4235" formatCode="General">
                  <c:v>29.538900000000002</c:v>
                </c:pt>
                <c:pt idx="4236" formatCode="General">
                  <c:v>29.5398</c:v>
                </c:pt>
                <c:pt idx="4237" formatCode="General">
                  <c:v>29.540700000000001</c:v>
                </c:pt>
                <c:pt idx="4238" formatCode="General">
                  <c:v>29.541599999999999</c:v>
                </c:pt>
                <c:pt idx="4239" formatCode="General">
                  <c:v>29.5425</c:v>
                </c:pt>
                <c:pt idx="4240" formatCode="General">
                  <c:v>29.543399999999998</c:v>
                </c:pt>
                <c:pt idx="4241" formatCode="General">
                  <c:v>29.5443</c:v>
                </c:pt>
                <c:pt idx="4242" formatCode="General">
                  <c:v>29.545200000000001</c:v>
                </c:pt>
                <c:pt idx="4243" formatCode="General">
                  <c:v>29.546099999999999</c:v>
                </c:pt>
                <c:pt idx="4244" formatCode="General">
                  <c:v>29.547000000000001</c:v>
                </c:pt>
                <c:pt idx="4245" formatCode="General">
                  <c:v>29.547899999999998</c:v>
                </c:pt>
                <c:pt idx="4246" formatCode="General">
                  <c:v>29.5488</c:v>
                </c:pt>
                <c:pt idx="4247" formatCode="General">
                  <c:v>29.549700000000001</c:v>
                </c:pt>
                <c:pt idx="4248" formatCode="General">
                  <c:v>29.550599999999999</c:v>
                </c:pt>
                <c:pt idx="4249" formatCode="General">
                  <c:v>29.551500000000001</c:v>
                </c:pt>
                <c:pt idx="4250" formatCode="General">
                  <c:v>29.552399999999999</c:v>
                </c:pt>
                <c:pt idx="4251" formatCode="General">
                  <c:v>29.5532</c:v>
                </c:pt>
                <c:pt idx="4252" formatCode="General">
                  <c:v>29.554099999999998</c:v>
                </c:pt>
                <c:pt idx="4253" formatCode="General">
                  <c:v>29.555</c:v>
                </c:pt>
                <c:pt idx="4254" formatCode="General">
                  <c:v>29.555900000000001</c:v>
                </c:pt>
                <c:pt idx="4255" formatCode="General">
                  <c:v>29.556799999999999</c:v>
                </c:pt>
                <c:pt idx="4256" formatCode="General">
                  <c:v>29.557700000000001</c:v>
                </c:pt>
                <c:pt idx="4257" formatCode="General">
                  <c:v>29.558499999999999</c:v>
                </c:pt>
                <c:pt idx="4258" formatCode="General">
                  <c:v>29.5594</c:v>
                </c:pt>
                <c:pt idx="4259" formatCode="General">
                  <c:v>29.560300000000002</c:v>
                </c:pt>
                <c:pt idx="4260" formatCode="General">
                  <c:v>29.561199999999999</c:v>
                </c:pt>
                <c:pt idx="4261" formatCode="General">
                  <c:v>29.562000000000001</c:v>
                </c:pt>
                <c:pt idx="4262" formatCode="General">
                  <c:v>29.562899999999999</c:v>
                </c:pt>
                <c:pt idx="4263" formatCode="General">
                  <c:v>29.563800000000001</c:v>
                </c:pt>
                <c:pt idx="4264" formatCode="General">
                  <c:v>29.564599999999999</c:v>
                </c:pt>
                <c:pt idx="4265" formatCode="General">
                  <c:v>29.5655</c:v>
                </c:pt>
                <c:pt idx="4266" formatCode="General">
                  <c:v>29.566400000000002</c:v>
                </c:pt>
                <c:pt idx="4267" formatCode="General">
                  <c:v>29.5672</c:v>
                </c:pt>
                <c:pt idx="4268" formatCode="General">
                  <c:v>29.568100000000001</c:v>
                </c:pt>
                <c:pt idx="4269" formatCode="General">
                  <c:v>29.568999999999999</c:v>
                </c:pt>
                <c:pt idx="4270" formatCode="General">
                  <c:v>29.569900000000001</c:v>
                </c:pt>
                <c:pt idx="4271" formatCode="General">
                  <c:v>29.570699999999999</c:v>
                </c:pt>
                <c:pt idx="4272" formatCode="General">
                  <c:v>29.5716</c:v>
                </c:pt>
                <c:pt idx="4273" formatCode="General">
                  <c:v>29.572500000000002</c:v>
                </c:pt>
                <c:pt idx="4274" formatCode="General">
                  <c:v>29.573399999999999</c:v>
                </c:pt>
                <c:pt idx="4275" formatCode="General">
                  <c:v>29.574200000000001</c:v>
                </c:pt>
                <c:pt idx="4276" formatCode="General">
                  <c:v>29.575099999999999</c:v>
                </c:pt>
                <c:pt idx="4277" formatCode="General">
                  <c:v>29.576000000000001</c:v>
                </c:pt>
                <c:pt idx="4278" formatCode="General">
                  <c:v>29.576899999999998</c:v>
                </c:pt>
                <c:pt idx="4279" formatCode="General">
                  <c:v>29.5778</c:v>
                </c:pt>
                <c:pt idx="4280" formatCode="General">
                  <c:v>29.578600000000002</c:v>
                </c:pt>
                <c:pt idx="4281" formatCode="General">
                  <c:v>29.579499999999999</c:v>
                </c:pt>
                <c:pt idx="4282" formatCode="General">
                  <c:v>29.580400000000001</c:v>
                </c:pt>
                <c:pt idx="4283" formatCode="General">
                  <c:v>29.581299999999999</c:v>
                </c:pt>
                <c:pt idx="4284" formatCode="General">
                  <c:v>29.5822</c:v>
                </c:pt>
                <c:pt idx="4285" formatCode="General">
                  <c:v>29.583100000000002</c:v>
                </c:pt>
                <c:pt idx="4286" formatCode="General">
                  <c:v>29.584</c:v>
                </c:pt>
                <c:pt idx="4287" formatCode="General">
                  <c:v>29.584900000000001</c:v>
                </c:pt>
                <c:pt idx="4288" formatCode="General">
                  <c:v>29.585799999999999</c:v>
                </c:pt>
                <c:pt idx="4289" formatCode="General">
                  <c:v>29.5867</c:v>
                </c:pt>
                <c:pt idx="4290" formatCode="General">
                  <c:v>29.587599999999998</c:v>
                </c:pt>
                <c:pt idx="4291" formatCode="General">
                  <c:v>29.5885</c:v>
                </c:pt>
                <c:pt idx="4292" formatCode="General">
                  <c:v>29.589400000000001</c:v>
                </c:pt>
                <c:pt idx="4293" formatCode="General">
                  <c:v>29.590299999999999</c:v>
                </c:pt>
                <c:pt idx="4294" formatCode="General">
                  <c:v>29.591200000000001</c:v>
                </c:pt>
                <c:pt idx="4295" formatCode="General">
                  <c:v>29.592099999999999</c:v>
                </c:pt>
                <c:pt idx="4296" formatCode="General">
                  <c:v>29.593</c:v>
                </c:pt>
                <c:pt idx="4297" formatCode="General">
                  <c:v>29.593900000000001</c:v>
                </c:pt>
                <c:pt idx="4298" formatCode="General">
                  <c:v>29.594799999999999</c:v>
                </c:pt>
                <c:pt idx="4299" formatCode="General">
                  <c:v>29.595700000000001</c:v>
                </c:pt>
                <c:pt idx="4300" formatCode="General">
                  <c:v>29.596699999999998</c:v>
                </c:pt>
                <c:pt idx="4301" formatCode="General">
                  <c:v>29.5976</c:v>
                </c:pt>
                <c:pt idx="4302" formatCode="General">
                  <c:v>29.598500000000001</c:v>
                </c:pt>
                <c:pt idx="4303" formatCode="General">
                  <c:v>29.599399999999999</c:v>
                </c:pt>
                <c:pt idx="4304" formatCode="General">
                  <c:v>29.600300000000001</c:v>
                </c:pt>
                <c:pt idx="4305" formatCode="General">
                  <c:v>29.601199999999999</c:v>
                </c:pt>
                <c:pt idx="4306" formatCode="General">
                  <c:v>29.6022</c:v>
                </c:pt>
                <c:pt idx="4307" formatCode="General">
                  <c:v>29.603100000000001</c:v>
                </c:pt>
                <c:pt idx="4308" formatCode="General">
                  <c:v>29.603999999999999</c:v>
                </c:pt>
                <c:pt idx="4309" formatCode="General">
                  <c:v>29.604900000000001</c:v>
                </c:pt>
                <c:pt idx="4310" formatCode="General">
                  <c:v>29.605899999999998</c:v>
                </c:pt>
                <c:pt idx="4311" formatCode="General">
                  <c:v>29.6068</c:v>
                </c:pt>
                <c:pt idx="4312" formatCode="General">
                  <c:v>29.607099999999999</c:v>
                </c:pt>
                <c:pt idx="4313" formatCode="General">
                  <c:v>29.607099999999999</c:v>
                </c:pt>
                <c:pt idx="4314" formatCode="General">
                  <c:v>29.607099999999999</c:v>
                </c:pt>
                <c:pt idx="4315" formatCode="General">
                  <c:v>29.607099999999999</c:v>
                </c:pt>
                <c:pt idx="4316" formatCode="General">
                  <c:v>29.607099999999999</c:v>
                </c:pt>
                <c:pt idx="4317" formatCode="General">
                  <c:v>29.607099999999999</c:v>
                </c:pt>
                <c:pt idx="4318" formatCode="General">
                  <c:v>29.607099999999999</c:v>
                </c:pt>
                <c:pt idx="4319" formatCode="General">
                  <c:v>29.607099999999999</c:v>
                </c:pt>
                <c:pt idx="4320" formatCode="General">
                  <c:v>29.607199999999999</c:v>
                </c:pt>
                <c:pt idx="4321" formatCode="General">
                  <c:v>29.607199999999999</c:v>
                </c:pt>
                <c:pt idx="4322" formatCode="General">
                  <c:v>29.607199999999999</c:v>
                </c:pt>
                <c:pt idx="4323" formatCode="General">
                  <c:v>29.607199999999999</c:v>
                </c:pt>
                <c:pt idx="4324" formatCode="General">
                  <c:v>29.607199999999999</c:v>
                </c:pt>
                <c:pt idx="4325" formatCode="General">
                  <c:v>29.607199999999999</c:v>
                </c:pt>
                <c:pt idx="4326" formatCode="General">
                  <c:v>29.607199999999999</c:v>
                </c:pt>
                <c:pt idx="4327" formatCode="General">
                  <c:v>29.607299999999999</c:v>
                </c:pt>
                <c:pt idx="4328" formatCode="General">
                  <c:v>29.607299999999999</c:v>
                </c:pt>
                <c:pt idx="4329" formatCode="General">
                  <c:v>29.607299999999999</c:v>
                </c:pt>
                <c:pt idx="4330" formatCode="General">
                  <c:v>29.607299999999999</c:v>
                </c:pt>
                <c:pt idx="4331" formatCode="General">
                  <c:v>29.607399999999998</c:v>
                </c:pt>
                <c:pt idx="4332" formatCode="General">
                  <c:v>29.607399999999998</c:v>
                </c:pt>
                <c:pt idx="4333" formatCode="General">
                  <c:v>29.607500000000002</c:v>
                </c:pt>
                <c:pt idx="4334" formatCode="General">
                  <c:v>29.607500000000002</c:v>
                </c:pt>
                <c:pt idx="4335" formatCode="General">
                  <c:v>29.607600000000001</c:v>
                </c:pt>
                <c:pt idx="4336" formatCode="General">
                  <c:v>29.607600000000001</c:v>
                </c:pt>
                <c:pt idx="4337" formatCode="General">
                  <c:v>29.607700000000001</c:v>
                </c:pt>
                <c:pt idx="4338" formatCode="General">
                  <c:v>29.607800000000001</c:v>
                </c:pt>
                <c:pt idx="4339" formatCode="General">
                  <c:v>29.607800000000001</c:v>
                </c:pt>
                <c:pt idx="4340" formatCode="General">
                  <c:v>29.607900000000001</c:v>
                </c:pt>
                <c:pt idx="4341" formatCode="General">
                  <c:v>29.608000000000001</c:v>
                </c:pt>
                <c:pt idx="4342" formatCode="General">
                  <c:v>29.6081</c:v>
                </c:pt>
                <c:pt idx="4343" formatCode="General">
                  <c:v>29.6083</c:v>
                </c:pt>
                <c:pt idx="4344" formatCode="General">
                  <c:v>29.6084</c:v>
                </c:pt>
                <c:pt idx="4345" formatCode="General">
                  <c:v>29.608499999999999</c:v>
                </c:pt>
                <c:pt idx="4346" formatCode="General">
                  <c:v>29.608599999999999</c:v>
                </c:pt>
                <c:pt idx="4347" formatCode="General">
                  <c:v>29.608799999999999</c:v>
                </c:pt>
                <c:pt idx="4348" formatCode="General">
                  <c:v>29.608899999999998</c:v>
                </c:pt>
                <c:pt idx="4349" formatCode="General">
                  <c:v>29.609100000000002</c:v>
                </c:pt>
                <c:pt idx="4350" formatCode="General">
                  <c:v>29.609300000000001</c:v>
                </c:pt>
                <c:pt idx="4351" formatCode="General">
                  <c:v>29.609500000000001</c:v>
                </c:pt>
                <c:pt idx="4352" formatCode="General">
                  <c:v>29.6097</c:v>
                </c:pt>
                <c:pt idx="4353" formatCode="General">
                  <c:v>29.6099</c:v>
                </c:pt>
                <c:pt idx="4354" formatCode="General">
                  <c:v>29.610099999999999</c:v>
                </c:pt>
                <c:pt idx="4355" formatCode="General">
                  <c:v>29.610299999999999</c:v>
                </c:pt>
                <c:pt idx="4356" formatCode="General">
                  <c:v>29.610600000000002</c:v>
                </c:pt>
                <c:pt idx="4357" formatCode="General">
                  <c:v>29.610800000000001</c:v>
                </c:pt>
                <c:pt idx="4358" formatCode="General">
                  <c:v>29.6111</c:v>
                </c:pt>
                <c:pt idx="4359" formatCode="General">
                  <c:v>29.6114</c:v>
                </c:pt>
                <c:pt idx="4360" formatCode="General">
                  <c:v>29.611699999999999</c:v>
                </c:pt>
                <c:pt idx="4361" formatCode="General">
                  <c:v>29.611999999999998</c:v>
                </c:pt>
                <c:pt idx="4362" formatCode="General">
                  <c:v>29.612400000000001</c:v>
                </c:pt>
                <c:pt idx="4363" formatCode="General">
                  <c:v>29.6127</c:v>
                </c:pt>
                <c:pt idx="4364" formatCode="General">
                  <c:v>29.613099999999999</c:v>
                </c:pt>
                <c:pt idx="4365" formatCode="General">
                  <c:v>29.613499999999998</c:v>
                </c:pt>
                <c:pt idx="4366" formatCode="General">
                  <c:v>29.613900000000001</c:v>
                </c:pt>
                <c:pt idx="4367" formatCode="General">
                  <c:v>29.6143</c:v>
                </c:pt>
                <c:pt idx="4368" formatCode="General">
                  <c:v>29.614799999999999</c:v>
                </c:pt>
                <c:pt idx="4369" formatCode="General">
                  <c:v>29.615300000000001</c:v>
                </c:pt>
                <c:pt idx="4370" formatCode="General">
                  <c:v>29.6158</c:v>
                </c:pt>
                <c:pt idx="4371" formatCode="General">
                  <c:v>29.616399999999999</c:v>
                </c:pt>
                <c:pt idx="4372" formatCode="General">
                  <c:v>29.617000000000001</c:v>
                </c:pt>
                <c:pt idx="4373" formatCode="General">
                  <c:v>29.617599999999999</c:v>
                </c:pt>
                <c:pt idx="4374" formatCode="General">
                  <c:v>29.618200000000002</c:v>
                </c:pt>
                <c:pt idx="4375" formatCode="General">
                  <c:v>29.6189</c:v>
                </c:pt>
                <c:pt idx="4376" formatCode="General">
                  <c:v>29.619599999999998</c:v>
                </c:pt>
                <c:pt idx="4377" formatCode="General">
                  <c:v>29.6204</c:v>
                </c:pt>
                <c:pt idx="4378" formatCode="General">
                  <c:v>29.621200000000002</c:v>
                </c:pt>
                <c:pt idx="4379" formatCode="General">
                  <c:v>29.622</c:v>
                </c:pt>
                <c:pt idx="4380" formatCode="General">
                  <c:v>29.622900000000001</c:v>
                </c:pt>
                <c:pt idx="4381" formatCode="General">
                  <c:v>29.623899999999999</c:v>
                </c:pt>
                <c:pt idx="4382" formatCode="General">
                  <c:v>29.6249</c:v>
                </c:pt>
                <c:pt idx="4383" formatCode="General">
                  <c:v>29.626000000000001</c:v>
                </c:pt>
                <c:pt idx="4384" formatCode="General">
                  <c:v>29.627099999999999</c:v>
                </c:pt>
                <c:pt idx="4385" formatCode="General">
                  <c:v>29.628299999999999</c:v>
                </c:pt>
                <c:pt idx="4386" formatCode="General">
                  <c:v>29.6295</c:v>
                </c:pt>
                <c:pt idx="4387" formatCode="General">
                  <c:v>29.6309</c:v>
                </c:pt>
                <c:pt idx="4388" formatCode="General">
                  <c:v>29.632300000000001</c:v>
                </c:pt>
                <c:pt idx="4389" formatCode="General">
                  <c:v>29.633800000000001</c:v>
                </c:pt>
                <c:pt idx="4390" formatCode="General">
                  <c:v>29.635400000000001</c:v>
                </c:pt>
                <c:pt idx="4391" formatCode="General">
                  <c:v>29.6371</c:v>
                </c:pt>
                <c:pt idx="4392" formatCode="General">
                  <c:v>29.6389</c:v>
                </c:pt>
                <c:pt idx="4393" formatCode="General">
                  <c:v>29.640799999999999</c:v>
                </c:pt>
                <c:pt idx="4394" formatCode="General">
                  <c:v>29.642800000000001</c:v>
                </c:pt>
                <c:pt idx="4395" formatCode="General">
                  <c:v>29.645</c:v>
                </c:pt>
                <c:pt idx="4396" formatCode="General">
                  <c:v>29.647400000000001</c:v>
                </c:pt>
                <c:pt idx="4397" formatCode="General">
                  <c:v>29.649799999999999</c:v>
                </c:pt>
                <c:pt idx="4398" formatCode="General">
                  <c:v>29.6525</c:v>
                </c:pt>
                <c:pt idx="4399" formatCode="General">
                  <c:v>29.6553</c:v>
                </c:pt>
                <c:pt idx="4400" formatCode="General">
                  <c:v>29.6571</c:v>
                </c:pt>
                <c:pt idx="4401" formatCode="General">
                  <c:v>29.6571</c:v>
                </c:pt>
                <c:pt idx="4402" formatCode="General">
                  <c:v>29.6571</c:v>
                </c:pt>
                <c:pt idx="4403" formatCode="General">
                  <c:v>29.6571</c:v>
                </c:pt>
                <c:pt idx="4404" formatCode="General">
                  <c:v>29.6571</c:v>
                </c:pt>
                <c:pt idx="4405" formatCode="General">
                  <c:v>29.6571</c:v>
                </c:pt>
                <c:pt idx="4406" formatCode="General">
                  <c:v>29.6571</c:v>
                </c:pt>
                <c:pt idx="4407" formatCode="General">
                  <c:v>29.6571</c:v>
                </c:pt>
                <c:pt idx="4408" formatCode="General">
                  <c:v>29.6571</c:v>
                </c:pt>
                <c:pt idx="4409" formatCode="General">
                  <c:v>29.6571</c:v>
                </c:pt>
                <c:pt idx="4410" formatCode="General">
                  <c:v>29.6571</c:v>
                </c:pt>
                <c:pt idx="4411" formatCode="General">
                  <c:v>29.6571</c:v>
                </c:pt>
                <c:pt idx="4412" formatCode="General">
                  <c:v>29.6571</c:v>
                </c:pt>
                <c:pt idx="4413" formatCode="General">
                  <c:v>29.6571</c:v>
                </c:pt>
                <c:pt idx="4414" formatCode="General">
                  <c:v>29.6571</c:v>
                </c:pt>
                <c:pt idx="4415" formatCode="General">
                  <c:v>29.6571</c:v>
                </c:pt>
                <c:pt idx="4416" formatCode="General">
                  <c:v>29.6571</c:v>
                </c:pt>
                <c:pt idx="4417" formatCode="General">
                  <c:v>29.6571</c:v>
                </c:pt>
                <c:pt idx="4418" formatCode="General">
                  <c:v>29.6571</c:v>
                </c:pt>
                <c:pt idx="4419" formatCode="General">
                  <c:v>29.6571</c:v>
                </c:pt>
                <c:pt idx="4420" formatCode="General">
                  <c:v>29.6571</c:v>
                </c:pt>
                <c:pt idx="4421" formatCode="General">
                  <c:v>29.6571</c:v>
                </c:pt>
                <c:pt idx="4422" formatCode="General">
                  <c:v>29.6571</c:v>
                </c:pt>
                <c:pt idx="4423" formatCode="General">
                  <c:v>29.6572</c:v>
                </c:pt>
                <c:pt idx="4424" formatCode="General">
                  <c:v>29.6572</c:v>
                </c:pt>
                <c:pt idx="4425" formatCode="General">
                  <c:v>29.6572</c:v>
                </c:pt>
                <c:pt idx="4426" formatCode="General">
                  <c:v>29.6572</c:v>
                </c:pt>
                <c:pt idx="4427" formatCode="General">
                  <c:v>29.6572</c:v>
                </c:pt>
                <c:pt idx="4428" formatCode="General">
                  <c:v>29.657299999999999</c:v>
                </c:pt>
                <c:pt idx="4429" formatCode="General">
                  <c:v>29.657299999999999</c:v>
                </c:pt>
                <c:pt idx="4430" formatCode="General">
                  <c:v>29.657299999999999</c:v>
                </c:pt>
                <c:pt idx="4431" formatCode="General">
                  <c:v>29.657399999999999</c:v>
                </c:pt>
                <c:pt idx="4432" formatCode="General">
                  <c:v>29.657399999999999</c:v>
                </c:pt>
                <c:pt idx="4433" formatCode="General">
                  <c:v>29.657499999999999</c:v>
                </c:pt>
                <c:pt idx="4434" formatCode="General">
                  <c:v>29.657599999999999</c:v>
                </c:pt>
                <c:pt idx="4435" formatCode="General">
                  <c:v>29.657699999999998</c:v>
                </c:pt>
                <c:pt idx="4436" formatCode="General">
                  <c:v>29.657800000000002</c:v>
                </c:pt>
                <c:pt idx="4437" formatCode="General">
                  <c:v>29.657900000000001</c:v>
                </c:pt>
                <c:pt idx="4438" formatCode="General">
                  <c:v>29.658000000000001</c:v>
                </c:pt>
                <c:pt idx="4439" formatCode="General">
                  <c:v>29.658100000000001</c:v>
                </c:pt>
                <c:pt idx="4440" formatCode="General">
                  <c:v>29.658200000000001</c:v>
                </c:pt>
                <c:pt idx="4441" formatCode="General">
                  <c:v>29.6584</c:v>
                </c:pt>
                <c:pt idx="4442" formatCode="General">
                  <c:v>29.6585</c:v>
                </c:pt>
                <c:pt idx="4443" formatCode="General">
                  <c:v>29.6587</c:v>
                </c:pt>
                <c:pt idx="4444" formatCode="General">
                  <c:v>29.658899999999999</c:v>
                </c:pt>
                <c:pt idx="4445" formatCode="General">
                  <c:v>29.659099999999999</c:v>
                </c:pt>
                <c:pt idx="4446" formatCode="General">
                  <c:v>29.659300000000002</c:v>
                </c:pt>
                <c:pt idx="4447" formatCode="General">
                  <c:v>29.659500000000001</c:v>
                </c:pt>
                <c:pt idx="4448" formatCode="General">
                  <c:v>29.659800000000001</c:v>
                </c:pt>
                <c:pt idx="4449" formatCode="General">
                  <c:v>29.66</c:v>
                </c:pt>
                <c:pt idx="4450" formatCode="General">
                  <c:v>29.660299999999999</c:v>
                </c:pt>
                <c:pt idx="4451" formatCode="General">
                  <c:v>29.660499999999999</c:v>
                </c:pt>
                <c:pt idx="4452" formatCode="General">
                  <c:v>29.660799999999998</c:v>
                </c:pt>
                <c:pt idx="4453" formatCode="General">
                  <c:v>29.661100000000001</c:v>
                </c:pt>
                <c:pt idx="4454" formatCode="General">
                  <c:v>29.6614</c:v>
                </c:pt>
                <c:pt idx="4455" formatCode="General">
                  <c:v>29.6617</c:v>
                </c:pt>
                <c:pt idx="4456" formatCode="General">
                  <c:v>29.661999999999999</c:v>
                </c:pt>
                <c:pt idx="4457" formatCode="General">
                  <c:v>29.662400000000002</c:v>
                </c:pt>
                <c:pt idx="4458" formatCode="General">
                  <c:v>29.662700000000001</c:v>
                </c:pt>
                <c:pt idx="4459" formatCode="General">
                  <c:v>29.6631</c:v>
                </c:pt>
                <c:pt idx="4460" formatCode="General">
                  <c:v>29.663399999999999</c:v>
                </c:pt>
                <c:pt idx="4461" formatCode="General">
                  <c:v>29.663799999999998</c:v>
                </c:pt>
                <c:pt idx="4462" formatCode="General">
                  <c:v>29.664200000000001</c:v>
                </c:pt>
                <c:pt idx="4463" formatCode="General">
                  <c:v>29.6646</c:v>
                </c:pt>
                <c:pt idx="4464" formatCode="General">
                  <c:v>29.664999999999999</c:v>
                </c:pt>
                <c:pt idx="4465" formatCode="General">
                  <c:v>29.665400000000002</c:v>
                </c:pt>
                <c:pt idx="4466" formatCode="General">
                  <c:v>29.665900000000001</c:v>
                </c:pt>
                <c:pt idx="4467" formatCode="General">
                  <c:v>29.6663</c:v>
                </c:pt>
                <c:pt idx="4468" formatCode="General">
                  <c:v>29.666799999999999</c:v>
                </c:pt>
                <c:pt idx="4469" formatCode="General">
                  <c:v>29.667300000000001</c:v>
                </c:pt>
                <c:pt idx="4470" formatCode="General">
                  <c:v>29.6677</c:v>
                </c:pt>
                <c:pt idx="4471" formatCode="General">
                  <c:v>29.668299999999999</c:v>
                </c:pt>
                <c:pt idx="4472" formatCode="General">
                  <c:v>29.668800000000001</c:v>
                </c:pt>
                <c:pt idx="4473" formatCode="General">
                  <c:v>29.6693</c:v>
                </c:pt>
                <c:pt idx="4474" formatCode="General">
                  <c:v>29.669899999999998</c:v>
                </c:pt>
                <c:pt idx="4475" formatCode="General">
                  <c:v>29.670500000000001</c:v>
                </c:pt>
                <c:pt idx="4476" formatCode="General">
                  <c:v>29.671099999999999</c:v>
                </c:pt>
                <c:pt idx="4477" formatCode="General">
                  <c:v>29.671700000000001</c:v>
                </c:pt>
                <c:pt idx="4478" formatCode="General">
                  <c:v>29.6724</c:v>
                </c:pt>
                <c:pt idx="4479" formatCode="General">
                  <c:v>29.673100000000002</c:v>
                </c:pt>
                <c:pt idx="4480" formatCode="General">
                  <c:v>29.6738</c:v>
                </c:pt>
                <c:pt idx="4481" formatCode="General">
                  <c:v>29.674600000000002</c:v>
                </c:pt>
                <c:pt idx="4482" formatCode="General">
                  <c:v>29.6754</c:v>
                </c:pt>
                <c:pt idx="4483" formatCode="General">
                  <c:v>29.676200000000001</c:v>
                </c:pt>
                <c:pt idx="4484" formatCode="General">
                  <c:v>29.677199999999999</c:v>
                </c:pt>
                <c:pt idx="4485" formatCode="General">
                  <c:v>29.678100000000001</c:v>
                </c:pt>
                <c:pt idx="4486" formatCode="General">
                  <c:v>29.679200000000002</c:v>
                </c:pt>
                <c:pt idx="4487" formatCode="General">
                  <c:v>29.680299999999999</c:v>
                </c:pt>
                <c:pt idx="4488" formatCode="General">
                  <c:v>29.6815</c:v>
                </c:pt>
                <c:pt idx="4489" formatCode="General">
                  <c:v>29.6828</c:v>
                </c:pt>
                <c:pt idx="4490" formatCode="General">
                  <c:v>29.684100000000001</c:v>
                </c:pt>
                <c:pt idx="4491" formatCode="General">
                  <c:v>29.685600000000001</c:v>
                </c:pt>
                <c:pt idx="4492" formatCode="General">
                  <c:v>29.687200000000001</c:v>
                </c:pt>
                <c:pt idx="4493" formatCode="General">
                  <c:v>29.6889</c:v>
                </c:pt>
                <c:pt idx="4494" formatCode="General">
                  <c:v>29.6907</c:v>
                </c:pt>
                <c:pt idx="4495" formatCode="General">
                  <c:v>29.692599999999999</c:v>
                </c:pt>
                <c:pt idx="4496" formatCode="General">
                  <c:v>29.694700000000001</c:v>
                </c:pt>
                <c:pt idx="4497" formatCode="General">
                  <c:v>29.6967</c:v>
                </c:pt>
                <c:pt idx="4498" formatCode="General">
                  <c:v>29.699000000000002</c:v>
                </c:pt>
                <c:pt idx="4499" formatCode="General">
                  <c:v>29.7014</c:v>
                </c:pt>
                <c:pt idx="4500" formatCode="General">
                  <c:v>29.703800000000001</c:v>
                </c:pt>
                <c:pt idx="4501" formatCode="General">
                  <c:v>29.706399999999999</c:v>
                </c:pt>
                <c:pt idx="4502" formatCode="General">
                  <c:v>29.709199999999999</c:v>
                </c:pt>
                <c:pt idx="4503" formatCode="General">
                  <c:v>29.7119</c:v>
                </c:pt>
                <c:pt idx="4504" formatCode="General">
                  <c:v>29.714700000000001</c:v>
                </c:pt>
                <c:pt idx="4505" formatCode="General">
                  <c:v>29.717500000000001</c:v>
                </c:pt>
                <c:pt idx="4506" formatCode="General">
                  <c:v>29.720300000000002</c:v>
                </c:pt>
                <c:pt idx="4507" formatCode="General">
                  <c:v>29.723099999999999</c:v>
                </c:pt>
                <c:pt idx="4508" formatCode="General">
                  <c:v>29.7258</c:v>
                </c:pt>
                <c:pt idx="4509" formatCode="General">
                  <c:v>29.7286</c:v>
                </c:pt>
                <c:pt idx="4510" formatCode="General">
                  <c:v>29.731400000000001</c:v>
                </c:pt>
                <c:pt idx="4511" formatCode="General">
                  <c:v>29.734200000000001</c:v>
                </c:pt>
                <c:pt idx="4512" formatCode="General">
                  <c:v>29.736899999999999</c:v>
                </c:pt>
                <c:pt idx="4513" formatCode="General">
                  <c:v>29.739699999999999</c:v>
                </c:pt>
                <c:pt idx="4514" formatCode="General">
                  <c:v>29.7425</c:v>
                </c:pt>
                <c:pt idx="4515" formatCode="General">
                  <c:v>29.7453</c:v>
                </c:pt>
                <c:pt idx="4516" formatCode="General">
                  <c:v>29.748100000000001</c:v>
                </c:pt>
                <c:pt idx="4517" formatCode="General">
                  <c:v>29.750800000000002</c:v>
                </c:pt>
                <c:pt idx="4518" formatCode="General">
                  <c:v>29.753599999999999</c:v>
                </c:pt>
                <c:pt idx="4519" formatCode="General">
                  <c:v>29.756399999999999</c:v>
                </c:pt>
                <c:pt idx="4520" formatCode="General">
                  <c:v>29.7592</c:v>
                </c:pt>
                <c:pt idx="4521" formatCode="General">
                  <c:v>29.761900000000001</c:v>
                </c:pt>
                <c:pt idx="4522" formatCode="General">
                  <c:v>29.764700000000001</c:v>
                </c:pt>
                <c:pt idx="4523" formatCode="General">
                  <c:v>29.767499999999998</c:v>
                </c:pt>
                <c:pt idx="4524" formatCode="General">
                  <c:v>29.770299999999999</c:v>
                </c:pt>
                <c:pt idx="4525" formatCode="General">
                  <c:v>29.773099999999999</c:v>
                </c:pt>
                <c:pt idx="4526" formatCode="General">
                  <c:v>29.7758</c:v>
                </c:pt>
                <c:pt idx="4527" formatCode="General">
                  <c:v>29.778600000000001</c:v>
                </c:pt>
                <c:pt idx="4528" formatCode="General">
                  <c:v>29.781400000000001</c:v>
                </c:pt>
                <c:pt idx="4529" formatCode="General">
                  <c:v>29.784199999999998</c:v>
                </c:pt>
                <c:pt idx="4530" formatCode="General">
                  <c:v>29.786899999999999</c:v>
                </c:pt>
                <c:pt idx="4531" formatCode="General">
                  <c:v>29.7897</c:v>
                </c:pt>
                <c:pt idx="4532" formatCode="General">
                  <c:v>29.7925</c:v>
                </c:pt>
                <c:pt idx="4533" formatCode="General">
                  <c:v>29.795300000000001</c:v>
                </c:pt>
                <c:pt idx="4534" formatCode="General">
                  <c:v>29.798100000000002</c:v>
                </c:pt>
                <c:pt idx="4535" formatCode="General">
                  <c:v>29.800799999999999</c:v>
                </c:pt>
                <c:pt idx="4536" formatCode="General">
                  <c:v>29.803599999999999</c:v>
                </c:pt>
                <c:pt idx="4537" formatCode="General">
                  <c:v>29.8064</c:v>
                </c:pt>
                <c:pt idx="4538" formatCode="General">
                  <c:v>29.809200000000001</c:v>
                </c:pt>
                <c:pt idx="4539" formatCode="General">
                  <c:v>29.812000000000001</c:v>
                </c:pt>
                <c:pt idx="4540" formatCode="General">
                  <c:v>29.814699999999998</c:v>
                </c:pt>
                <c:pt idx="4541" formatCode="General">
                  <c:v>29.817499999999999</c:v>
                </c:pt>
                <c:pt idx="4542" formatCode="General">
                  <c:v>29.8203</c:v>
                </c:pt>
                <c:pt idx="4543" formatCode="General">
                  <c:v>29.8231</c:v>
                </c:pt>
                <c:pt idx="4544" formatCode="General">
                  <c:v>29.825800000000001</c:v>
                </c:pt>
                <c:pt idx="4545" formatCode="General">
                  <c:v>29.828600000000002</c:v>
                </c:pt>
                <c:pt idx="4546" formatCode="General">
                  <c:v>29.831399999999999</c:v>
                </c:pt>
                <c:pt idx="4547" formatCode="General">
                  <c:v>29.834199999999999</c:v>
                </c:pt>
                <c:pt idx="4548" formatCode="General">
                  <c:v>29.837</c:v>
                </c:pt>
                <c:pt idx="4549" formatCode="General">
                  <c:v>29.839700000000001</c:v>
                </c:pt>
                <c:pt idx="4550" formatCode="General">
                  <c:v>29.842500000000001</c:v>
                </c:pt>
                <c:pt idx="4551" formatCode="General">
                  <c:v>29.845300000000002</c:v>
                </c:pt>
                <c:pt idx="4552" formatCode="General">
                  <c:v>29.848099999999999</c:v>
                </c:pt>
                <c:pt idx="4553" formatCode="General">
                  <c:v>29.8508</c:v>
                </c:pt>
                <c:pt idx="4554" formatCode="General">
                  <c:v>29.8536</c:v>
                </c:pt>
                <c:pt idx="4555" formatCode="General">
                  <c:v>29.856400000000001</c:v>
                </c:pt>
                <c:pt idx="4556" formatCode="General">
                  <c:v>29.859200000000001</c:v>
                </c:pt>
                <c:pt idx="4557" formatCode="General">
                  <c:v>29.861999999999998</c:v>
                </c:pt>
                <c:pt idx="4558" formatCode="General">
                  <c:v>29.864699999999999</c:v>
                </c:pt>
                <c:pt idx="4559" formatCode="General">
                  <c:v>29.8675</c:v>
                </c:pt>
                <c:pt idx="4560" formatCode="General">
                  <c:v>29.8703</c:v>
                </c:pt>
                <c:pt idx="4561" formatCode="General">
                  <c:v>29.873100000000001</c:v>
                </c:pt>
                <c:pt idx="4562" formatCode="General">
                  <c:v>29.875800000000002</c:v>
                </c:pt>
                <c:pt idx="4563" formatCode="General">
                  <c:v>29.878599999999999</c:v>
                </c:pt>
                <c:pt idx="4564" formatCode="General">
                  <c:v>29.881399999999999</c:v>
                </c:pt>
                <c:pt idx="4565" formatCode="General">
                  <c:v>29.8842</c:v>
                </c:pt>
                <c:pt idx="4566" formatCode="General">
                  <c:v>29.887</c:v>
                </c:pt>
                <c:pt idx="4567" formatCode="General">
                  <c:v>29.889700000000001</c:v>
                </c:pt>
                <c:pt idx="4568" formatCode="General">
                  <c:v>29.892499999999998</c:v>
                </c:pt>
                <c:pt idx="4569" formatCode="General">
                  <c:v>29.895299999999999</c:v>
                </c:pt>
                <c:pt idx="4570" formatCode="General">
                  <c:v>29.898099999999999</c:v>
                </c:pt>
                <c:pt idx="4571" formatCode="General">
                  <c:v>29.9008</c:v>
                </c:pt>
                <c:pt idx="4572" formatCode="General">
                  <c:v>29.903600000000001</c:v>
                </c:pt>
                <c:pt idx="4573" formatCode="General">
                  <c:v>29.906400000000001</c:v>
                </c:pt>
                <c:pt idx="4574" formatCode="General">
                  <c:v>29.909199999999998</c:v>
                </c:pt>
                <c:pt idx="4575" formatCode="General">
                  <c:v>29.911999999999999</c:v>
                </c:pt>
                <c:pt idx="4576" formatCode="General">
                  <c:v>29.9147</c:v>
                </c:pt>
                <c:pt idx="4577" formatCode="General">
                  <c:v>29.9175</c:v>
                </c:pt>
                <c:pt idx="4578" formatCode="General">
                  <c:v>29.920300000000001</c:v>
                </c:pt>
                <c:pt idx="4579" formatCode="General">
                  <c:v>29.923100000000002</c:v>
                </c:pt>
                <c:pt idx="4580" formatCode="General">
                  <c:v>29.925799999999999</c:v>
                </c:pt>
                <c:pt idx="4581" formatCode="General">
                  <c:v>29.928599999999999</c:v>
                </c:pt>
                <c:pt idx="4582" formatCode="General">
                  <c:v>29.9314</c:v>
                </c:pt>
                <c:pt idx="4583" formatCode="General">
                  <c:v>29.934200000000001</c:v>
                </c:pt>
                <c:pt idx="4584" formatCode="General">
                  <c:v>29.937000000000001</c:v>
                </c:pt>
                <c:pt idx="4585" formatCode="General">
                  <c:v>29.939699999999998</c:v>
                </c:pt>
                <c:pt idx="4586" formatCode="General">
                  <c:v>29.942499999999999</c:v>
                </c:pt>
                <c:pt idx="4587" formatCode="General">
                  <c:v>29.9453</c:v>
                </c:pt>
                <c:pt idx="4588" formatCode="General">
                  <c:v>29.9481</c:v>
                </c:pt>
                <c:pt idx="4589" formatCode="General">
                  <c:v>29.950800000000001</c:v>
                </c:pt>
                <c:pt idx="4590" formatCode="General">
                  <c:v>29.953600000000002</c:v>
                </c:pt>
                <c:pt idx="4591" formatCode="General">
                  <c:v>29.956399999999999</c:v>
                </c:pt>
                <c:pt idx="4592" formatCode="General">
                  <c:v>29.959199999999999</c:v>
                </c:pt>
                <c:pt idx="4593" formatCode="General">
                  <c:v>29.962</c:v>
                </c:pt>
                <c:pt idx="4594" formatCode="General">
                  <c:v>29.964700000000001</c:v>
                </c:pt>
                <c:pt idx="4595" formatCode="General">
                  <c:v>29.967500000000001</c:v>
                </c:pt>
                <c:pt idx="4596" formatCode="General">
                  <c:v>29.970300000000002</c:v>
                </c:pt>
                <c:pt idx="4597" formatCode="General">
                  <c:v>29.973099999999999</c:v>
                </c:pt>
                <c:pt idx="4598" formatCode="General">
                  <c:v>29.9758</c:v>
                </c:pt>
                <c:pt idx="4599" formatCode="General">
                  <c:v>29.9786</c:v>
                </c:pt>
                <c:pt idx="4600" formatCode="General">
                  <c:v>29.981400000000001</c:v>
                </c:pt>
                <c:pt idx="4601" formatCode="General">
                  <c:v>29.984200000000001</c:v>
                </c:pt>
                <c:pt idx="4602" formatCode="General">
                  <c:v>29.986999999999998</c:v>
                </c:pt>
                <c:pt idx="4603" formatCode="General">
                  <c:v>29.989699999999999</c:v>
                </c:pt>
                <c:pt idx="4604" formatCode="General">
                  <c:v>29.9925</c:v>
                </c:pt>
                <c:pt idx="4605" formatCode="General">
                  <c:v>29.9953</c:v>
                </c:pt>
                <c:pt idx="4606" formatCode="General">
                  <c:v>29.998100000000001</c:v>
                </c:pt>
                <c:pt idx="4607" formatCode="General">
                  <c:v>30.000800000000002</c:v>
                </c:pt>
                <c:pt idx="4608" formatCode="General">
                  <c:v>30.003599999999999</c:v>
                </c:pt>
                <c:pt idx="4609" formatCode="General">
                  <c:v>30.006399999999999</c:v>
                </c:pt>
                <c:pt idx="4610" formatCode="General">
                  <c:v>30.0092</c:v>
                </c:pt>
                <c:pt idx="4611" formatCode="General">
                  <c:v>30.012</c:v>
                </c:pt>
                <c:pt idx="4612" formatCode="General">
                  <c:v>30.014700000000001</c:v>
                </c:pt>
                <c:pt idx="4613" formatCode="General">
                  <c:v>30.017499999999998</c:v>
                </c:pt>
                <c:pt idx="4614" formatCode="General">
                  <c:v>30.020299999999999</c:v>
                </c:pt>
                <c:pt idx="4615" formatCode="General">
                  <c:v>30.023099999999999</c:v>
                </c:pt>
                <c:pt idx="4616" formatCode="General">
                  <c:v>30.0258</c:v>
                </c:pt>
                <c:pt idx="4617" formatCode="General">
                  <c:v>30.028600000000001</c:v>
                </c:pt>
                <c:pt idx="4618" formatCode="General">
                  <c:v>30.031400000000001</c:v>
                </c:pt>
                <c:pt idx="4619" formatCode="General">
                  <c:v>30.034199999999998</c:v>
                </c:pt>
                <c:pt idx="4620" formatCode="General">
                  <c:v>30.036999999999999</c:v>
                </c:pt>
                <c:pt idx="4621" formatCode="General">
                  <c:v>30.0397</c:v>
                </c:pt>
                <c:pt idx="4622" formatCode="General">
                  <c:v>30.0425</c:v>
                </c:pt>
                <c:pt idx="4623" formatCode="General">
                  <c:v>30.045300000000001</c:v>
                </c:pt>
                <c:pt idx="4624" formatCode="General">
                  <c:v>30.048100000000002</c:v>
                </c:pt>
                <c:pt idx="4625" formatCode="General">
                  <c:v>30.050799999999999</c:v>
                </c:pt>
                <c:pt idx="4626" formatCode="General">
                  <c:v>30.053599999999999</c:v>
                </c:pt>
                <c:pt idx="4627" formatCode="General">
                  <c:v>30.0564</c:v>
                </c:pt>
                <c:pt idx="4628" formatCode="General">
                  <c:v>30.059200000000001</c:v>
                </c:pt>
                <c:pt idx="4629" formatCode="General">
                  <c:v>30.062000000000001</c:v>
                </c:pt>
                <c:pt idx="4630" formatCode="General">
                  <c:v>30.064699999999998</c:v>
                </c:pt>
                <c:pt idx="4631" formatCode="General">
                  <c:v>30.067499999999999</c:v>
                </c:pt>
                <c:pt idx="4632" formatCode="General">
                  <c:v>30.0703</c:v>
                </c:pt>
                <c:pt idx="4633" formatCode="General">
                  <c:v>30.0731</c:v>
                </c:pt>
                <c:pt idx="4634" formatCode="General">
                  <c:v>30.075800000000001</c:v>
                </c:pt>
                <c:pt idx="4635" formatCode="General">
                  <c:v>30.078600000000002</c:v>
                </c:pt>
                <c:pt idx="4636" formatCode="General">
                  <c:v>30.081399999999999</c:v>
                </c:pt>
                <c:pt idx="4637" formatCode="General">
                  <c:v>30.084199999999999</c:v>
                </c:pt>
                <c:pt idx="4638" formatCode="General">
                  <c:v>30.087</c:v>
                </c:pt>
                <c:pt idx="4639" formatCode="General">
                  <c:v>30.089700000000001</c:v>
                </c:pt>
                <c:pt idx="4640" formatCode="General">
                  <c:v>30.092500000000001</c:v>
                </c:pt>
                <c:pt idx="4641" formatCode="General">
                  <c:v>30.095300000000002</c:v>
                </c:pt>
                <c:pt idx="4642" formatCode="General">
                  <c:v>30.098099999999999</c:v>
                </c:pt>
                <c:pt idx="4643" formatCode="General">
                  <c:v>30.1008</c:v>
                </c:pt>
                <c:pt idx="4644" formatCode="General">
                  <c:v>30.1036</c:v>
                </c:pt>
                <c:pt idx="4645" formatCode="General">
                  <c:v>30.106400000000001</c:v>
                </c:pt>
                <c:pt idx="4646" formatCode="General">
                  <c:v>30.109200000000001</c:v>
                </c:pt>
                <c:pt idx="4647" formatCode="General">
                  <c:v>30.1112</c:v>
                </c:pt>
                <c:pt idx="4648" formatCode="General">
                  <c:v>30.1112</c:v>
                </c:pt>
                <c:pt idx="4649" formatCode="General">
                  <c:v>30.1112</c:v>
                </c:pt>
                <c:pt idx="4650" formatCode="General">
                  <c:v>30.1112</c:v>
                </c:pt>
                <c:pt idx="4651" formatCode="General">
                  <c:v>30.1113</c:v>
                </c:pt>
                <c:pt idx="4652" formatCode="General">
                  <c:v>30.111899999999999</c:v>
                </c:pt>
                <c:pt idx="4653" formatCode="General">
                  <c:v>30.113499999999998</c:v>
                </c:pt>
                <c:pt idx="4654" formatCode="General">
                  <c:v>30.116199999999999</c:v>
                </c:pt>
                <c:pt idx="4655" formatCode="General">
                  <c:v>30.119</c:v>
                </c:pt>
                <c:pt idx="4656" formatCode="General">
                  <c:v>30.1218</c:v>
                </c:pt>
                <c:pt idx="4657" formatCode="General">
                  <c:v>30.124600000000001</c:v>
                </c:pt>
                <c:pt idx="4658" formatCode="General">
                  <c:v>30.127400000000002</c:v>
                </c:pt>
                <c:pt idx="4659" formatCode="General">
                  <c:v>30.130099999999999</c:v>
                </c:pt>
                <c:pt idx="4660" formatCode="General">
                  <c:v>30.132899999999999</c:v>
                </c:pt>
                <c:pt idx="4661" formatCode="General">
                  <c:v>30.1357</c:v>
                </c:pt>
                <c:pt idx="4662" formatCode="General">
                  <c:v>30.138500000000001</c:v>
                </c:pt>
                <c:pt idx="4663" formatCode="General">
                  <c:v>30.141200000000001</c:v>
                </c:pt>
                <c:pt idx="4664" formatCode="General">
                  <c:v>30.143999999999998</c:v>
                </c:pt>
                <c:pt idx="4665" formatCode="General">
                  <c:v>30.146799999999999</c:v>
                </c:pt>
                <c:pt idx="4666" formatCode="General">
                  <c:v>30.1496</c:v>
                </c:pt>
                <c:pt idx="4667" formatCode="General">
                  <c:v>30.1524</c:v>
                </c:pt>
                <c:pt idx="4668" formatCode="General">
                  <c:v>30.155100000000001</c:v>
                </c:pt>
                <c:pt idx="4669" formatCode="General">
                  <c:v>30.157900000000001</c:v>
                </c:pt>
                <c:pt idx="4670" formatCode="General">
                  <c:v>30.160699999999999</c:v>
                </c:pt>
                <c:pt idx="4671" formatCode="General">
                  <c:v>30.161200000000001</c:v>
                </c:pt>
                <c:pt idx="4672" formatCode="General">
                  <c:v>30.161200000000001</c:v>
                </c:pt>
                <c:pt idx="4673" formatCode="General">
                  <c:v>30.161200000000001</c:v>
                </c:pt>
                <c:pt idx="4674" formatCode="General">
                  <c:v>30.161200000000001</c:v>
                </c:pt>
                <c:pt idx="4675" formatCode="General">
                  <c:v>30.161200000000001</c:v>
                </c:pt>
                <c:pt idx="4676" formatCode="General">
                  <c:v>30.161200000000001</c:v>
                </c:pt>
                <c:pt idx="4677" formatCode="General">
                  <c:v>30.161200000000001</c:v>
                </c:pt>
                <c:pt idx="4678" formatCode="General">
                  <c:v>30.161200000000001</c:v>
                </c:pt>
                <c:pt idx="4679" formatCode="General">
                  <c:v>30.161200000000001</c:v>
                </c:pt>
                <c:pt idx="4680" formatCode="General">
                  <c:v>30.161200000000001</c:v>
                </c:pt>
                <c:pt idx="4681" formatCode="General">
                  <c:v>30.161200000000001</c:v>
                </c:pt>
                <c:pt idx="4682" formatCode="General">
                  <c:v>30.161200000000001</c:v>
                </c:pt>
                <c:pt idx="4683" formatCode="General">
                  <c:v>30.161200000000001</c:v>
                </c:pt>
                <c:pt idx="4684" formatCode="General">
                  <c:v>30.161200000000001</c:v>
                </c:pt>
                <c:pt idx="4685" formatCode="General">
                  <c:v>30.161200000000001</c:v>
                </c:pt>
                <c:pt idx="4686" formatCode="General">
                  <c:v>30.161200000000001</c:v>
                </c:pt>
                <c:pt idx="4687" formatCode="General">
                  <c:v>30.1614</c:v>
                </c:pt>
                <c:pt idx="4688" formatCode="General">
                  <c:v>30.1617</c:v>
                </c:pt>
                <c:pt idx="4689" formatCode="General">
                  <c:v>30.162199999999999</c:v>
                </c:pt>
                <c:pt idx="4690" formatCode="General">
                  <c:v>30.1632</c:v>
                </c:pt>
                <c:pt idx="4691" formatCode="General">
                  <c:v>30.1648</c:v>
                </c:pt>
                <c:pt idx="4692" formatCode="General">
                  <c:v>30.1675</c:v>
                </c:pt>
                <c:pt idx="4693" formatCode="General">
                  <c:v>30.170200000000001</c:v>
                </c:pt>
                <c:pt idx="4694" formatCode="General">
                  <c:v>30.172999999999998</c:v>
                </c:pt>
                <c:pt idx="4695" formatCode="General">
                  <c:v>30.175799999999999</c:v>
                </c:pt>
                <c:pt idx="4696" formatCode="General">
                  <c:v>30.178599999999999</c:v>
                </c:pt>
                <c:pt idx="4697" formatCode="General">
                  <c:v>30.1814</c:v>
                </c:pt>
                <c:pt idx="4698" formatCode="General">
                  <c:v>30.184100000000001</c:v>
                </c:pt>
                <c:pt idx="4699" formatCode="General">
                  <c:v>30.186900000000001</c:v>
                </c:pt>
                <c:pt idx="4700" formatCode="General">
                  <c:v>30.189699999999998</c:v>
                </c:pt>
                <c:pt idx="4701" formatCode="General">
                  <c:v>30.192499999999999</c:v>
                </c:pt>
                <c:pt idx="4702" formatCode="General">
                  <c:v>30.1952</c:v>
                </c:pt>
                <c:pt idx="4703" formatCode="General">
                  <c:v>30.198</c:v>
                </c:pt>
                <c:pt idx="4704" formatCode="General">
                  <c:v>30.200800000000001</c:v>
                </c:pt>
                <c:pt idx="4705" formatCode="General">
                  <c:v>30.203600000000002</c:v>
                </c:pt>
                <c:pt idx="4706" formatCode="General">
                  <c:v>30.206399999999999</c:v>
                </c:pt>
                <c:pt idx="4707" formatCode="General">
                  <c:v>30.209099999999999</c:v>
                </c:pt>
                <c:pt idx="4708" formatCode="General">
                  <c:v>30.2119</c:v>
                </c:pt>
                <c:pt idx="4709" formatCode="General">
                  <c:v>30.214700000000001</c:v>
                </c:pt>
                <c:pt idx="4710" formatCode="General">
                  <c:v>30.217500000000001</c:v>
                </c:pt>
                <c:pt idx="4711" formatCode="General">
                  <c:v>30.220199999999998</c:v>
                </c:pt>
                <c:pt idx="4712" formatCode="General">
                  <c:v>30.222999999999999</c:v>
                </c:pt>
                <c:pt idx="4713" formatCode="General">
                  <c:v>30.2258</c:v>
                </c:pt>
                <c:pt idx="4714" formatCode="General">
                  <c:v>30.2286</c:v>
                </c:pt>
                <c:pt idx="4715" formatCode="General">
                  <c:v>30.231400000000001</c:v>
                </c:pt>
                <c:pt idx="4716" formatCode="General">
                  <c:v>30.234100000000002</c:v>
                </c:pt>
                <c:pt idx="4717" formatCode="General">
                  <c:v>30.236899999999999</c:v>
                </c:pt>
                <c:pt idx="4718" formatCode="General">
                  <c:v>30.239699999999999</c:v>
                </c:pt>
                <c:pt idx="4719" formatCode="General">
                  <c:v>30.2424</c:v>
                </c:pt>
                <c:pt idx="4720" formatCode="General">
                  <c:v>30.245100000000001</c:v>
                </c:pt>
                <c:pt idx="4721" formatCode="General">
                  <c:v>30.247599999999998</c:v>
                </c:pt>
                <c:pt idx="4722" formatCode="General">
                  <c:v>30.25</c:v>
                </c:pt>
                <c:pt idx="4723" formatCode="General">
                  <c:v>30.252300000000002</c:v>
                </c:pt>
                <c:pt idx="4724" formatCode="General">
                  <c:v>30.2544</c:v>
                </c:pt>
                <c:pt idx="4725" formatCode="General">
                  <c:v>30.256499999999999</c:v>
                </c:pt>
                <c:pt idx="4726" formatCode="General">
                  <c:v>30.258500000000002</c:v>
                </c:pt>
                <c:pt idx="4727" formatCode="General">
                  <c:v>30.260400000000001</c:v>
                </c:pt>
                <c:pt idx="4728" formatCode="General">
                  <c:v>30.2622</c:v>
                </c:pt>
                <c:pt idx="4729" formatCode="General">
                  <c:v>30.263999999999999</c:v>
                </c:pt>
                <c:pt idx="4730" formatCode="General">
                  <c:v>30.265699999999999</c:v>
                </c:pt>
                <c:pt idx="4731" formatCode="General">
                  <c:v>30.267399999999999</c:v>
                </c:pt>
                <c:pt idx="4732" formatCode="General">
                  <c:v>30.268999999999998</c:v>
                </c:pt>
                <c:pt idx="4733" formatCode="General">
                  <c:v>30.270499999999998</c:v>
                </c:pt>
                <c:pt idx="4734" formatCode="General">
                  <c:v>30.272099999999998</c:v>
                </c:pt>
                <c:pt idx="4735" formatCode="General">
                  <c:v>30.273599999999998</c:v>
                </c:pt>
                <c:pt idx="4736" formatCode="General">
                  <c:v>30.275099999999998</c:v>
                </c:pt>
                <c:pt idx="4737" formatCode="General">
                  <c:v>30.276499999999999</c:v>
                </c:pt>
                <c:pt idx="4738" formatCode="General">
                  <c:v>30.277999999999999</c:v>
                </c:pt>
                <c:pt idx="4739" formatCode="General">
                  <c:v>30.279399999999999</c:v>
                </c:pt>
                <c:pt idx="4740" formatCode="General">
                  <c:v>30.280799999999999</c:v>
                </c:pt>
                <c:pt idx="4741" formatCode="General">
                  <c:v>30.2821</c:v>
                </c:pt>
                <c:pt idx="4742" formatCode="General">
                  <c:v>30.2835</c:v>
                </c:pt>
                <c:pt idx="4743" formatCode="General">
                  <c:v>30.284800000000001</c:v>
                </c:pt>
                <c:pt idx="4744" formatCode="General">
                  <c:v>30.286200000000001</c:v>
                </c:pt>
                <c:pt idx="4745" formatCode="General">
                  <c:v>30.287500000000001</c:v>
                </c:pt>
                <c:pt idx="4746" formatCode="General">
                  <c:v>30.288799999999998</c:v>
                </c:pt>
                <c:pt idx="4747" formatCode="General">
                  <c:v>30.29</c:v>
                </c:pt>
                <c:pt idx="4748" formatCode="General">
                  <c:v>30.2913</c:v>
                </c:pt>
                <c:pt idx="4749" formatCode="General">
                  <c:v>30.2925</c:v>
                </c:pt>
                <c:pt idx="4750" formatCode="General">
                  <c:v>30.293700000000001</c:v>
                </c:pt>
                <c:pt idx="4751" formatCode="General">
                  <c:v>30.294899999999998</c:v>
                </c:pt>
                <c:pt idx="4752" formatCode="General">
                  <c:v>30.296099999999999</c:v>
                </c:pt>
                <c:pt idx="4753" formatCode="General">
                  <c:v>30.2972</c:v>
                </c:pt>
                <c:pt idx="4754" formatCode="General">
                  <c:v>30.298400000000001</c:v>
                </c:pt>
                <c:pt idx="4755" formatCode="General">
                  <c:v>30.299499999999998</c:v>
                </c:pt>
                <c:pt idx="4756" formatCode="General">
                  <c:v>30.300599999999999</c:v>
                </c:pt>
                <c:pt idx="4757" formatCode="General">
                  <c:v>30.3017</c:v>
                </c:pt>
                <c:pt idx="4758" formatCode="General">
                  <c:v>30.302800000000001</c:v>
                </c:pt>
                <c:pt idx="4759" formatCode="General">
                  <c:v>30.303799999999999</c:v>
                </c:pt>
                <c:pt idx="4760" formatCode="General">
                  <c:v>30.3049</c:v>
                </c:pt>
                <c:pt idx="4761" formatCode="General">
                  <c:v>30.306000000000001</c:v>
                </c:pt>
                <c:pt idx="4762" formatCode="General">
                  <c:v>30.306999999999999</c:v>
                </c:pt>
                <c:pt idx="4763" formatCode="General">
                  <c:v>30.308</c:v>
                </c:pt>
                <c:pt idx="4764" formatCode="General">
                  <c:v>30.309000000000001</c:v>
                </c:pt>
                <c:pt idx="4765" formatCode="General">
                  <c:v>30.31</c:v>
                </c:pt>
                <c:pt idx="4766" formatCode="General">
                  <c:v>30.311</c:v>
                </c:pt>
                <c:pt idx="4767" formatCode="General">
                  <c:v>30.312000000000001</c:v>
                </c:pt>
                <c:pt idx="4768" formatCode="General">
                  <c:v>30.312999999999999</c:v>
                </c:pt>
                <c:pt idx="4769" formatCode="General">
                  <c:v>30.314</c:v>
                </c:pt>
                <c:pt idx="4770" formatCode="General">
                  <c:v>30.314900000000002</c:v>
                </c:pt>
                <c:pt idx="4771" formatCode="General">
                  <c:v>30.315899999999999</c:v>
                </c:pt>
                <c:pt idx="4772" formatCode="General">
                  <c:v>30.316800000000001</c:v>
                </c:pt>
                <c:pt idx="4773" formatCode="General">
                  <c:v>30.317799999999998</c:v>
                </c:pt>
                <c:pt idx="4774" formatCode="General">
                  <c:v>30.3187</c:v>
                </c:pt>
                <c:pt idx="4775" formatCode="General">
                  <c:v>30.319700000000001</c:v>
                </c:pt>
                <c:pt idx="4776" formatCode="General">
                  <c:v>30.320599999999999</c:v>
                </c:pt>
                <c:pt idx="4777" formatCode="General">
                  <c:v>30.3215</c:v>
                </c:pt>
                <c:pt idx="4778" formatCode="General">
                  <c:v>30.322500000000002</c:v>
                </c:pt>
                <c:pt idx="4779" formatCode="General">
                  <c:v>30.323399999999999</c:v>
                </c:pt>
                <c:pt idx="4780" formatCode="General">
                  <c:v>30.324300000000001</c:v>
                </c:pt>
                <c:pt idx="4781" formatCode="General">
                  <c:v>30.325299999999999</c:v>
                </c:pt>
                <c:pt idx="4782" formatCode="General">
                  <c:v>30.3262</c:v>
                </c:pt>
                <c:pt idx="4783" formatCode="General">
                  <c:v>30.327100000000002</c:v>
                </c:pt>
                <c:pt idx="4784" formatCode="General">
                  <c:v>30.328099999999999</c:v>
                </c:pt>
                <c:pt idx="4785" formatCode="General">
                  <c:v>30.329000000000001</c:v>
                </c:pt>
                <c:pt idx="4786" formatCode="General">
                  <c:v>30.329899999999999</c:v>
                </c:pt>
                <c:pt idx="4787" formatCode="General">
                  <c:v>30.3309</c:v>
                </c:pt>
                <c:pt idx="4788" formatCode="General">
                  <c:v>30.331800000000001</c:v>
                </c:pt>
                <c:pt idx="4789" formatCode="General">
                  <c:v>30.332799999999999</c:v>
                </c:pt>
                <c:pt idx="4790" formatCode="General">
                  <c:v>30.3337</c:v>
                </c:pt>
                <c:pt idx="4791" formatCode="General">
                  <c:v>30.334599999999998</c:v>
                </c:pt>
                <c:pt idx="4792" formatCode="General">
                  <c:v>30.335599999999999</c:v>
                </c:pt>
                <c:pt idx="4793" formatCode="General">
                  <c:v>30.336500000000001</c:v>
                </c:pt>
                <c:pt idx="4794" formatCode="General">
                  <c:v>30.337399999999999</c:v>
                </c:pt>
                <c:pt idx="4795" formatCode="General">
                  <c:v>30.3384</c:v>
                </c:pt>
                <c:pt idx="4796" formatCode="General">
                  <c:v>30.339300000000001</c:v>
                </c:pt>
                <c:pt idx="4797" formatCode="General">
                  <c:v>30.340199999999999</c:v>
                </c:pt>
                <c:pt idx="4798" formatCode="General">
                  <c:v>30.341100000000001</c:v>
                </c:pt>
                <c:pt idx="4799" formatCode="General">
                  <c:v>30.341999999999999</c:v>
                </c:pt>
                <c:pt idx="4800" formatCode="General">
                  <c:v>30.343</c:v>
                </c:pt>
                <c:pt idx="4801" formatCode="General">
                  <c:v>30.343900000000001</c:v>
                </c:pt>
                <c:pt idx="4802" formatCode="General">
                  <c:v>30.344799999999999</c:v>
                </c:pt>
                <c:pt idx="4803" formatCode="General">
                  <c:v>30.345700000000001</c:v>
                </c:pt>
                <c:pt idx="4804" formatCode="General">
                  <c:v>30.346599999999999</c:v>
                </c:pt>
                <c:pt idx="4805" formatCode="General">
                  <c:v>30.3475</c:v>
                </c:pt>
                <c:pt idx="4806" formatCode="General">
                  <c:v>30.348400000000002</c:v>
                </c:pt>
                <c:pt idx="4807" formatCode="General">
                  <c:v>30.349299999999999</c:v>
                </c:pt>
                <c:pt idx="4808" formatCode="General">
                  <c:v>30.350200000000001</c:v>
                </c:pt>
                <c:pt idx="4809" formatCode="General">
                  <c:v>30.351099999999999</c:v>
                </c:pt>
                <c:pt idx="4810" formatCode="General">
                  <c:v>30.352</c:v>
                </c:pt>
                <c:pt idx="4811" formatCode="General">
                  <c:v>30.352900000000002</c:v>
                </c:pt>
                <c:pt idx="4812" formatCode="General">
                  <c:v>30.3538</c:v>
                </c:pt>
                <c:pt idx="4813" formatCode="General">
                  <c:v>30.354700000000001</c:v>
                </c:pt>
                <c:pt idx="4814" formatCode="General">
                  <c:v>30.355599999999999</c:v>
                </c:pt>
                <c:pt idx="4815" formatCode="General">
                  <c:v>30.3565</c:v>
                </c:pt>
                <c:pt idx="4816" formatCode="General">
                  <c:v>30.357399999999998</c:v>
                </c:pt>
                <c:pt idx="4817" formatCode="General">
                  <c:v>30.3583</c:v>
                </c:pt>
                <c:pt idx="4818" formatCode="General">
                  <c:v>30.359200000000001</c:v>
                </c:pt>
                <c:pt idx="4819" formatCode="General">
                  <c:v>30.360099999999999</c:v>
                </c:pt>
                <c:pt idx="4820" formatCode="General">
                  <c:v>30.360900000000001</c:v>
                </c:pt>
                <c:pt idx="4821" formatCode="General">
                  <c:v>30.361799999999999</c:v>
                </c:pt>
                <c:pt idx="4822" formatCode="General">
                  <c:v>30.3627</c:v>
                </c:pt>
                <c:pt idx="4823" formatCode="General">
                  <c:v>30.363600000000002</c:v>
                </c:pt>
                <c:pt idx="4824" formatCode="General">
                  <c:v>30.3645</c:v>
                </c:pt>
                <c:pt idx="4825" formatCode="General">
                  <c:v>30.365400000000001</c:v>
                </c:pt>
                <c:pt idx="4826" formatCode="General">
                  <c:v>30.366299999999999</c:v>
                </c:pt>
                <c:pt idx="4827" formatCode="General">
                  <c:v>30.3672</c:v>
                </c:pt>
                <c:pt idx="4828" formatCode="General">
                  <c:v>30.368099999999998</c:v>
                </c:pt>
                <c:pt idx="4829" formatCode="General">
                  <c:v>30.369</c:v>
                </c:pt>
                <c:pt idx="4830" formatCode="General">
                  <c:v>30.369900000000001</c:v>
                </c:pt>
                <c:pt idx="4831" formatCode="General">
                  <c:v>30.370699999999999</c:v>
                </c:pt>
                <c:pt idx="4832" formatCode="General">
                  <c:v>30.371600000000001</c:v>
                </c:pt>
                <c:pt idx="4833" formatCode="General">
                  <c:v>30.372499999999999</c:v>
                </c:pt>
                <c:pt idx="4834" formatCode="General">
                  <c:v>30.3734</c:v>
                </c:pt>
                <c:pt idx="4835" formatCode="General">
                  <c:v>30.374300000000002</c:v>
                </c:pt>
                <c:pt idx="4836" formatCode="General">
                  <c:v>30.3752</c:v>
                </c:pt>
                <c:pt idx="4837" formatCode="General">
                  <c:v>30.376100000000001</c:v>
                </c:pt>
                <c:pt idx="4838" formatCode="General">
                  <c:v>30.376999999999999</c:v>
                </c:pt>
                <c:pt idx="4839" formatCode="General">
                  <c:v>30.3779</c:v>
                </c:pt>
                <c:pt idx="4840" formatCode="General">
                  <c:v>30.378799999999998</c:v>
                </c:pt>
                <c:pt idx="4841" formatCode="General">
                  <c:v>30.3797</c:v>
                </c:pt>
                <c:pt idx="4842" formatCode="General">
                  <c:v>30.380500000000001</c:v>
                </c:pt>
                <c:pt idx="4843" formatCode="General">
                  <c:v>30.381399999999999</c:v>
                </c:pt>
                <c:pt idx="4844" formatCode="General">
                  <c:v>30.382300000000001</c:v>
                </c:pt>
                <c:pt idx="4845" formatCode="General">
                  <c:v>30.383199999999999</c:v>
                </c:pt>
                <c:pt idx="4846" formatCode="General">
                  <c:v>30.3841</c:v>
                </c:pt>
                <c:pt idx="4847" formatCode="General">
                  <c:v>30.385000000000002</c:v>
                </c:pt>
                <c:pt idx="4848" formatCode="General">
                  <c:v>30.3858</c:v>
                </c:pt>
                <c:pt idx="4849" formatCode="General">
                  <c:v>30.386700000000001</c:v>
                </c:pt>
                <c:pt idx="4850" formatCode="General">
                  <c:v>30.387599999999999</c:v>
                </c:pt>
                <c:pt idx="4851" formatCode="General">
                  <c:v>30.388400000000001</c:v>
                </c:pt>
                <c:pt idx="4852" formatCode="General">
                  <c:v>30.389299999999999</c:v>
                </c:pt>
                <c:pt idx="4853" formatCode="General">
                  <c:v>30.3902</c:v>
                </c:pt>
                <c:pt idx="4854" formatCode="General">
                  <c:v>30.390999999999998</c:v>
                </c:pt>
                <c:pt idx="4855" formatCode="General">
                  <c:v>30.3919</c:v>
                </c:pt>
                <c:pt idx="4856" formatCode="General">
                  <c:v>30.392700000000001</c:v>
                </c:pt>
                <c:pt idx="4857" formatCode="General">
                  <c:v>30.393599999999999</c:v>
                </c:pt>
                <c:pt idx="4858" formatCode="General">
                  <c:v>30.394500000000001</c:v>
                </c:pt>
                <c:pt idx="4859" formatCode="General">
                  <c:v>30.395299999999999</c:v>
                </c:pt>
                <c:pt idx="4860" formatCode="General">
                  <c:v>30.3962</c:v>
                </c:pt>
                <c:pt idx="4861" formatCode="General">
                  <c:v>30.397099999999998</c:v>
                </c:pt>
                <c:pt idx="4862" formatCode="General">
                  <c:v>30.3979</c:v>
                </c:pt>
                <c:pt idx="4863" formatCode="General">
                  <c:v>30.398800000000001</c:v>
                </c:pt>
                <c:pt idx="4864" formatCode="General">
                  <c:v>30.3996</c:v>
                </c:pt>
                <c:pt idx="4865" formatCode="General">
                  <c:v>30.400500000000001</c:v>
                </c:pt>
                <c:pt idx="4866" formatCode="General">
                  <c:v>30.401399999999999</c:v>
                </c:pt>
                <c:pt idx="4867" formatCode="General">
                  <c:v>30.402200000000001</c:v>
                </c:pt>
                <c:pt idx="4868" formatCode="General">
                  <c:v>30.403099999999998</c:v>
                </c:pt>
                <c:pt idx="4869" formatCode="General">
                  <c:v>30.4039</c:v>
                </c:pt>
                <c:pt idx="4870" formatCode="General">
                  <c:v>30.404800000000002</c:v>
                </c:pt>
                <c:pt idx="4871" formatCode="General">
                  <c:v>30.4056</c:v>
                </c:pt>
                <c:pt idx="4872" formatCode="General">
                  <c:v>30.406500000000001</c:v>
                </c:pt>
                <c:pt idx="4873" formatCode="General">
                  <c:v>30.407399999999999</c:v>
                </c:pt>
                <c:pt idx="4874" formatCode="General">
                  <c:v>30.408200000000001</c:v>
                </c:pt>
                <c:pt idx="4875" formatCode="General">
                  <c:v>30.409099999999999</c:v>
                </c:pt>
                <c:pt idx="4876" formatCode="General">
                  <c:v>30.41</c:v>
                </c:pt>
                <c:pt idx="4877" formatCode="General">
                  <c:v>30.410799999999998</c:v>
                </c:pt>
                <c:pt idx="4878" formatCode="General">
                  <c:v>30.4117</c:v>
                </c:pt>
                <c:pt idx="4879" formatCode="General">
                  <c:v>30.412600000000001</c:v>
                </c:pt>
                <c:pt idx="4880" formatCode="General">
                  <c:v>30.413499999999999</c:v>
                </c:pt>
                <c:pt idx="4881" formatCode="General">
                  <c:v>30.414300000000001</c:v>
                </c:pt>
                <c:pt idx="4882" formatCode="General">
                  <c:v>30.415199999999999</c:v>
                </c:pt>
                <c:pt idx="4883" formatCode="General">
                  <c:v>30.4161</c:v>
                </c:pt>
                <c:pt idx="4884" formatCode="General">
                  <c:v>30.417000000000002</c:v>
                </c:pt>
                <c:pt idx="4885" formatCode="General">
                  <c:v>30.417899999999999</c:v>
                </c:pt>
                <c:pt idx="4886" formatCode="General">
                  <c:v>30.418800000000001</c:v>
                </c:pt>
                <c:pt idx="4887" formatCode="General">
                  <c:v>30.419699999999999</c:v>
                </c:pt>
                <c:pt idx="4888" formatCode="General">
                  <c:v>30.420500000000001</c:v>
                </c:pt>
                <c:pt idx="4889" formatCode="General">
                  <c:v>30.421399999999998</c:v>
                </c:pt>
                <c:pt idx="4890" formatCode="General">
                  <c:v>30.4223</c:v>
                </c:pt>
                <c:pt idx="4891" formatCode="General">
                  <c:v>30.423200000000001</c:v>
                </c:pt>
                <c:pt idx="4892" formatCode="General">
                  <c:v>30.424099999999999</c:v>
                </c:pt>
                <c:pt idx="4893" formatCode="General">
                  <c:v>30.425000000000001</c:v>
                </c:pt>
                <c:pt idx="4894" formatCode="General">
                  <c:v>30.425899999999999</c:v>
                </c:pt>
                <c:pt idx="4895" formatCode="General">
                  <c:v>30.4268</c:v>
                </c:pt>
                <c:pt idx="4896" formatCode="General">
                  <c:v>30.427700000000002</c:v>
                </c:pt>
                <c:pt idx="4897" formatCode="General">
                  <c:v>30.428599999999999</c:v>
                </c:pt>
                <c:pt idx="4898" formatCode="General">
                  <c:v>30.429500000000001</c:v>
                </c:pt>
                <c:pt idx="4899" formatCode="General">
                  <c:v>30.430399999999999</c:v>
                </c:pt>
                <c:pt idx="4900" formatCode="General">
                  <c:v>30.4313</c:v>
                </c:pt>
                <c:pt idx="4901" formatCode="General">
                  <c:v>30.432300000000001</c:v>
                </c:pt>
                <c:pt idx="4902" formatCode="General">
                  <c:v>30.433199999999999</c:v>
                </c:pt>
                <c:pt idx="4903" formatCode="General">
                  <c:v>30.434100000000001</c:v>
                </c:pt>
                <c:pt idx="4904" formatCode="General">
                  <c:v>30.434999999999999</c:v>
                </c:pt>
                <c:pt idx="4905" formatCode="General">
                  <c:v>30.4359</c:v>
                </c:pt>
                <c:pt idx="4906" formatCode="General">
                  <c:v>30.436800000000002</c:v>
                </c:pt>
                <c:pt idx="4907" formatCode="General">
                  <c:v>30.437799999999999</c:v>
                </c:pt>
                <c:pt idx="4908" formatCode="General">
                  <c:v>30.438700000000001</c:v>
                </c:pt>
                <c:pt idx="4909" formatCode="General">
                  <c:v>30.439499999999999</c:v>
                </c:pt>
                <c:pt idx="4910" formatCode="General">
                  <c:v>30.439499999999999</c:v>
                </c:pt>
                <c:pt idx="4911" formatCode="General">
                  <c:v>30.439499999999999</c:v>
                </c:pt>
                <c:pt idx="4912" formatCode="General">
                  <c:v>30.439499999999999</c:v>
                </c:pt>
                <c:pt idx="4913" formatCode="General">
                  <c:v>30.439499999999999</c:v>
                </c:pt>
                <c:pt idx="4914" formatCode="General">
                  <c:v>30.439499999999999</c:v>
                </c:pt>
                <c:pt idx="4915" formatCode="General">
                  <c:v>30.439499999999999</c:v>
                </c:pt>
                <c:pt idx="4916" formatCode="General">
                  <c:v>30.439499999999999</c:v>
                </c:pt>
                <c:pt idx="4917" formatCode="General">
                  <c:v>30.439499999999999</c:v>
                </c:pt>
                <c:pt idx="4918" formatCode="General">
                  <c:v>30.439499999999999</c:v>
                </c:pt>
                <c:pt idx="4919" formatCode="General">
                  <c:v>30.439499999999999</c:v>
                </c:pt>
                <c:pt idx="4920" formatCode="General">
                  <c:v>30.439499999999999</c:v>
                </c:pt>
                <c:pt idx="4921" formatCode="General">
                  <c:v>30.439599999999999</c:v>
                </c:pt>
                <c:pt idx="4922" formatCode="General">
                  <c:v>30.439599999999999</c:v>
                </c:pt>
                <c:pt idx="4923" formatCode="General">
                  <c:v>30.439599999999999</c:v>
                </c:pt>
                <c:pt idx="4924" formatCode="General">
                  <c:v>30.439599999999999</c:v>
                </c:pt>
                <c:pt idx="4925" formatCode="General">
                  <c:v>30.439599999999999</c:v>
                </c:pt>
                <c:pt idx="4926" formatCode="General">
                  <c:v>30.439699999999998</c:v>
                </c:pt>
                <c:pt idx="4927" formatCode="General">
                  <c:v>30.439699999999998</c:v>
                </c:pt>
                <c:pt idx="4928" formatCode="General">
                  <c:v>30.439699999999998</c:v>
                </c:pt>
                <c:pt idx="4929" formatCode="General">
                  <c:v>30.439800000000002</c:v>
                </c:pt>
                <c:pt idx="4930" formatCode="General">
                  <c:v>30.439800000000002</c:v>
                </c:pt>
                <c:pt idx="4931" formatCode="General">
                  <c:v>30.439900000000002</c:v>
                </c:pt>
                <c:pt idx="4932" formatCode="General">
                  <c:v>30.439900000000002</c:v>
                </c:pt>
                <c:pt idx="4933" formatCode="General">
                  <c:v>30.44</c:v>
                </c:pt>
                <c:pt idx="4934" formatCode="General">
                  <c:v>30.44</c:v>
                </c:pt>
                <c:pt idx="4935" formatCode="General">
                  <c:v>30.440100000000001</c:v>
                </c:pt>
                <c:pt idx="4936" formatCode="General">
                  <c:v>30.440200000000001</c:v>
                </c:pt>
                <c:pt idx="4937" formatCode="General">
                  <c:v>30.440300000000001</c:v>
                </c:pt>
                <c:pt idx="4938" formatCode="General">
                  <c:v>30.4404</c:v>
                </c:pt>
                <c:pt idx="4939" formatCode="General">
                  <c:v>30.4405</c:v>
                </c:pt>
                <c:pt idx="4940" formatCode="General">
                  <c:v>30.4406</c:v>
                </c:pt>
                <c:pt idx="4941" formatCode="General">
                  <c:v>30.4407</c:v>
                </c:pt>
                <c:pt idx="4942" formatCode="General">
                  <c:v>30.440799999999999</c:v>
                </c:pt>
                <c:pt idx="4943" formatCode="General">
                  <c:v>30.440899999999999</c:v>
                </c:pt>
                <c:pt idx="4944" formatCode="General">
                  <c:v>30.441099999999999</c:v>
                </c:pt>
                <c:pt idx="4945" formatCode="General">
                  <c:v>30.441199999999998</c:v>
                </c:pt>
                <c:pt idx="4946" formatCode="General">
                  <c:v>30.441400000000002</c:v>
                </c:pt>
                <c:pt idx="4947" formatCode="General">
                  <c:v>30.441500000000001</c:v>
                </c:pt>
                <c:pt idx="4948" formatCode="General">
                  <c:v>30.441700000000001</c:v>
                </c:pt>
                <c:pt idx="4949" formatCode="General">
                  <c:v>30.4419</c:v>
                </c:pt>
                <c:pt idx="4950" formatCode="General">
                  <c:v>30.4421</c:v>
                </c:pt>
                <c:pt idx="4951" formatCode="General">
                  <c:v>30.442299999999999</c:v>
                </c:pt>
                <c:pt idx="4952" formatCode="General">
                  <c:v>30.442499999999999</c:v>
                </c:pt>
                <c:pt idx="4953" formatCode="General">
                  <c:v>30.442699999999999</c:v>
                </c:pt>
                <c:pt idx="4954" formatCode="General">
                  <c:v>30.443000000000001</c:v>
                </c:pt>
                <c:pt idx="4955" formatCode="General">
                  <c:v>30.443200000000001</c:v>
                </c:pt>
                <c:pt idx="4956" formatCode="General">
                  <c:v>30.4435</c:v>
                </c:pt>
                <c:pt idx="4957" formatCode="General">
                  <c:v>30.4438</c:v>
                </c:pt>
                <c:pt idx="4958" formatCode="General">
                  <c:v>30.444099999999999</c:v>
                </c:pt>
                <c:pt idx="4959" formatCode="General">
                  <c:v>30.444400000000002</c:v>
                </c:pt>
                <c:pt idx="4960" formatCode="General">
                  <c:v>30.444700000000001</c:v>
                </c:pt>
                <c:pt idx="4961" formatCode="General">
                  <c:v>30.4451</c:v>
                </c:pt>
                <c:pt idx="4962" formatCode="General">
                  <c:v>30.445399999999999</c:v>
                </c:pt>
                <c:pt idx="4963" formatCode="General">
                  <c:v>30.445799999999998</c:v>
                </c:pt>
                <c:pt idx="4964" formatCode="General">
                  <c:v>30.446200000000001</c:v>
                </c:pt>
                <c:pt idx="4965" formatCode="General">
                  <c:v>30.4467</c:v>
                </c:pt>
                <c:pt idx="4966" formatCode="General">
                  <c:v>30.447099999999999</c:v>
                </c:pt>
                <c:pt idx="4967" formatCode="General">
                  <c:v>30.447600000000001</c:v>
                </c:pt>
                <c:pt idx="4968" formatCode="General">
                  <c:v>30.4481</c:v>
                </c:pt>
                <c:pt idx="4969" formatCode="General">
                  <c:v>30.448699999999999</c:v>
                </c:pt>
                <c:pt idx="4970" formatCode="General">
                  <c:v>30.449300000000001</c:v>
                </c:pt>
                <c:pt idx="4971" formatCode="General">
                  <c:v>30.4499</c:v>
                </c:pt>
                <c:pt idx="4972" formatCode="General">
                  <c:v>30.450500000000002</c:v>
                </c:pt>
                <c:pt idx="4973" formatCode="General">
                  <c:v>30.4512</c:v>
                </c:pt>
                <c:pt idx="4974" formatCode="General">
                  <c:v>30.451899999999998</c:v>
                </c:pt>
                <c:pt idx="4975" formatCode="General">
                  <c:v>30.4526</c:v>
                </c:pt>
                <c:pt idx="4976" formatCode="General">
                  <c:v>30.453399999999998</c:v>
                </c:pt>
                <c:pt idx="4977" formatCode="General">
                  <c:v>30.4542</c:v>
                </c:pt>
                <c:pt idx="4978" formatCode="General">
                  <c:v>30.455100000000002</c:v>
                </c:pt>
                <c:pt idx="4979" formatCode="General">
                  <c:v>30.456099999999999</c:v>
                </c:pt>
                <c:pt idx="4980" formatCode="General">
                  <c:v>30.457000000000001</c:v>
                </c:pt>
                <c:pt idx="4981" formatCode="General">
                  <c:v>30.458100000000002</c:v>
                </c:pt>
                <c:pt idx="4982" formatCode="General">
                  <c:v>30.459199999999999</c:v>
                </c:pt>
                <c:pt idx="4983" formatCode="General">
                  <c:v>30.4604</c:v>
                </c:pt>
                <c:pt idx="4984" formatCode="General">
                  <c:v>30.461600000000001</c:v>
                </c:pt>
                <c:pt idx="4985" formatCode="General">
                  <c:v>30.462900000000001</c:v>
                </c:pt>
                <c:pt idx="4986" formatCode="General">
                  <c:v>30.464300000000001</c:v>
                </c:pt>
                <c:pt idx="4987" formatCode="General">
                  <c:v>30.465800000000002</c:v>
                </c:pt>
                <c:pt idx="4988" formatCode="General">
                  <c:v>30.467400000000001</c:v>
                </c:pt>
                <c:pt idx="4989" formatCode="General">
                  <c:v>30.469000000000001</c:v>
                </c:pt>
                <c:pt idx="4990" formatCode="General">
                  <c:v>30.470800000000001</c:v>
                </c:pt>
                <c:pt idx="4991" formatCode="General">
                  <c:v>30.4726</c:v>
                </c:pt>
                <c:pt idx="4992" formatCode="General">
                  <c:v>30.474599999999999</c:v>
                </c:pt>
                <c:pt idx="4993" formatCode="General">
                  <c:v>30.476700000000001</c:v>
                </c:pt>
                <c:pt idx="4994" formatCode="General">
                  <c:v>30.478999999999999</c:v>
                </c:pt>
                <c:pt idx="4995" formatCode="General">
                  <c:v>30.481400000000001</c:v>
                </c:pt>
                <c:pt idx="4996" formatCode="General">
                  <c:v>30.484000000000002</c:v>
                </c:pt>
                <c:pt idx="4997" formatCode="General">
                  <c:v>30.486699999999999</c:v>
                </c:pt>
                <c:pt idx="4998" formatCode="General">
                  <c:v>30.4895</c:v>
                </c:pt>
                <c:pt idx="4999" formatCode="General">
                  <c:v>30.4895</c:v>
                </c:pt>
                <c:pt idx="5000" formatCode="General">
                  <c:v>30.4895</c:v>
                </c:pt>
                <c:pt idx="5001" formatCode="General">
                  <c:v>30.4895</c:v>
                </c:pt>
                <c:pt idx="5002" formatCode="General">
                  <c:v>30.4895</c:v>
                </c:pt>
                <c:pt idx="5003" formatCode="General">
                  <c:v>30.4895</c:v>
                </c:pt>
                <c:pt idx="5004" formatCode="General">
                  <c:v>30.4895</c:v>
                </c:pt>
                <c:pt idx="5005" formatCode="General">
                  <c:v>30.4895</c:v>
                </c:pt>
                <c:pt idx="5006" formatCode="General">
                  <c:v>30.4895</c:v>
                </c:pt>
                <c:pt idx="5007" formatCode="General">
                  <c:v>30.4895</c:v>
                </c:pt>
                <c:pt idx="5008" formatCode="General">
                  <c:v>30.4895</c:v>
                </c:pt>
                <c:pt idx="5009" formatCode="General">
                  <c:v>30.4895</c:v>
                </c:pt>
                <c:pt idx="5010" formatCode="General">
                  <c:v>30.4895</c:v>
                </c:pt>
                <c:pt idx="5011" formatCode="General">
                  <c:v>30.4895</c:v>
                </c:pt>
                <c:pt idx="5012" formatCode="General">
                  <c:v>30.4895</c:v>
                </c:pt>
                <c:pt idx="5013" formatCode="General">
                  <c:v>30.4895</c:v>
                </c:pt>
                <c:pt idx="5014" formatCode="General">
                  <c:v>30.4895</c:v>
                </c:pt>
                <c:pt idx="5015" formatCode="General">
                  <c:v>30.4895</c:v>
                </c:pt>
                <c:pt idx="5016" formatCode="General">
                  <c:v>30.4895</c:v>
                </c:pt>
                <c:pt idx="5017" formatCode="General">
                  <c:v>30.4895</c:v>
                </c:pt>
                <c:pt idx="5018" formatCode="General">
                  <c:v>30.4895</c:v>
                </c:pt>
                <c:pt idx="5019" formatCode="General">
                  <c:v>30.4895</c:v>
                </c:pt>
                <c:pt idx="5020" formatCode="General">
                  <c:v>30.4895</c:v>
                </c:pt>
                <c:pt idx="5021" formatCode="General">
                  <c:v>30.4895</c:v>
                </c:pt>
                <c:pt idx="5022" formatCode="General">
                  <c:v>30.4895</c:v>
                </c:pt>
                <c:pt idx="5023" formatCode="General">
                  <c:v>30.489599999999999</c:v>
                </c:pt>
                <c:pt idx="5024" formatCode="General">
                  <c:v>30.489599999999999</c:v>
                </c:pt>
                <c:pt idx="5025" formatCode="General">
                  <c:v>30.489599999999999</c:v>
                </c:pt>
                <c:pt idx="5026" formatCode="General">
                  <c:v>30.489599999999999</c:v>
                </c:pt>
                <c:pt idx="5027" formatCode="General">
                  <c:v>30.489699999999999</c:v>
                </c:pt>
                <c:pt idx="5028" formatCode="General">
                  <c:v>30.489699999999999</c:v>
                </c:pt>
                <c:pt idx="5029" formatCode="General">
                  <c:v>30.489799999999999</c:v>
                </c:pt>
                <c:pt idx="5030" formatCode="General">
                  <c:v>30.489799999999999</c:v>
                </c:pt>
                <c:pt idx="5031" formatCode="General">
                  <c:v>30.489899999999999</c:v>
                </c:pt>
                <c:pt idx="5032" formatCode="General">
                  <c:v>30.489899999999999</c:v>
                </c:pt>
                <c:pt idx="5033" formatCode="General">
                  <c:v>30.49</c:v>
                </c:pt>
                <c:pt idx="5034" formatCode="General">
                  <c:v>30.490100000000002</c:v>
                </c:pt>
                <c:pt idx="5035" formatCode="General">
                  <c:v>30.490200000000002</c:v>
                </c:pt>
                <c:pt idx="5036" formatCode="General">
                  <c:v>30.490300000000001</c:v>
                </c:pt>
                <c:pt idx="5037" formatCode="General">
                  <c:v>30.490500000000001</c:v>
                </c:pt>
                <c:pt idx="5038" formatCode="General">
                  <c:v>30.490600000000001</c:v>
                </c:pt>
                <c:pt idx="5039" formatCode="General">
                  <c:v>30.4908</c:v>
                </c:pt>
                <c:pt idx="5040" formatCode="General">
                  <c:v>30.4909</c:v>
                </c:pt>
                <c:pt idx="5041" formatCode="General">
                  <c:v>30.491099999999999</c:v>
                </c:pt>
                <c:pt idx="5042" formatCode="General">
                  <c:v>30.491299999999999</c:v>
                </c:pt>
                <c:pt idx="5043" formatCode="General">
                  <c:v>30.491499999999998</c:v>
                </c:pt>
                <c:pt idx="5044" formatCode="General">
                  <c:v>30.491800000000001</c:v>
                </c:pt>
                <c:pt idx="5045" formatCode="General">
                  <c:v>30.492000000000001</c:v>
                </c:pt>
                <c:pt idx="5046" formatCode="General">
                  <c:v>30.4922</c:v>
                </c:pt>
                <c:pt idx="5047" formatCode="General">
                  <c:v>30.4925</c:v>
                </c:pt>
                <c:pt idx="5048" formatCode="General">
                  <c:v>30.492799999999999</c:v>
                </c:pt>
                <c:pt idx="5049" formatCode="General">
                  <c:v>30.492999999999999</c:v>
                </c:pt>
                <c:pt idx="5050" formatCode="General">
                  <c:v>30.493300000000001</c:v>
                </c:pt>
                <c:pt idx="5051" formatCode="General">
                  <c:v>30.493600000000001</c:v>
                </c:pt>
                <c:pt idx="5052" formatCode="General">
                  <c:v>30.494</c:v>
                </c:pt>
                <c:pt idx="5053" formatCode="General">
                  <c:v>30.494299999999999</c:v>
                </c:pt>
                <c:pt idx="5054" formatCode="General">
                  <c:v>30.494599999999998</c:v>
                </c:pt>
                <c:pt idx="5055" formatCode="General">
                  <c:v>30.495000000000001</c:v>
                </c:pt>
                <c:pt idx="5056" formatCode="General">
                  <c:v>30.4954</c:v>
                </c:pt>
                <c:pt idx="5057" formatCode="General">
                  <c:v>30.495699999999999</c:v>
                </c:pt>
                <c:pt idx="5058" formatCode="General">
                  <c:v>30.496099999999998</c:v>
                </c:pt>
                <c:pt idx="5059" formatCode="General">
                  <c:v>30.496500000000001</c:v>
                </c:pt>
                <c:pt idx="5060" formatCode="General">
                  <c:v>30.497</c:v>
                </c:pt>
                <c:pt idx="5061" formatCode="General">
                  <c:v>30.497399999999999</c:v>
                </c:pt>
                <c:pt idx="5062" formatCode="General">
                  <c:v>30.497800000000002</c:v>
                </c:pt>
                <c:pt idx="5063" formatCode="General">
                  <c:v>30.4983</c:v>
                </c:pt>
                <c:pt idx="5064" formatCode="General">
                  <c:v>30.498799999999999</c:v>
                </c:pt>
                <c:pt idx="5065" formatCode="General">
                  <c:v>30.499300000000002</c:v>
                </c:pt>
                <c:pt idx="5066" formatCode="General">
                  <c:v>30.4998</c:v>
                </c:pt>
                <c:pt idx="5067" formatCode="General">
                  <c:v>30.500299999999999</c:v>
                </c:pt>
                <c:pt idx="5068" formatCode="General">
                  <c:v>30.500800000000002</c:v>
                </c:pt>
                <c:pt idx="5069" formatCode="General">
                  <c:v>30.5014</c:v>
                </c:pt>
                <c:pt idx="5070" formatCode="General">
                  <c:v>30.501899999999999</c:v>
                </c:pt>
                <c:pt idx="5071" formatCode="General">
                  <c:v>30.502500000000001</c:v>
                </c:pt>
                <c:pt idx="5072" formatCode="General">
                  <c:v>30.5031</c:v>
                </c:pt>
                <c:pt idx="5073" formatCode="General">
                  <c:v>30.503799999999998</c:v>
                </c:pt>
                <c:pt idx="5074" formatCode="General">
                  <c:v>30.5044</c:v>
                </c:pt>
                <c:pt idx="5075" formatCode="General">
                  <c:v>30.505099999999999</c:v>
                </c:pt>
                <c:pt idx="5076" formatCode="General">
                  <c:v>30.505800000000001</c:v>
                </c:pt>
                <c:pt idx="5077" formatCode="General">
                  <c:v>30.506599999999999</c:v>
                </c:pt>
                <c:pt idx="5078" formatCode="General">
                  <c:v>30.507400000000001</c:v>
                </c:pt>
                <c:pt idx="5079" formatCode="General">
                  <c:v>30.508199999999999</c:v>
                </c:pt>
                <c:pt idx="5080" formatCode="General">
                  <c:v>30.5092</c:v>
                </c:pt>
                <c:pt idx="5081" formatCode="General">
                  <c:v>30.510100000000001</c:v>
                </c:pt>
                <c:pt idx="5082" formatCode="General">
                  <c:v>30.511099999999999</c:v>
                </c:pt>
                <c:pt idx="5083" formatCode="General">
                  <c:v>30.5122</c:v>
                </c:pt>
                <c:pt idx="5084" formatCode="General">
                  <c:v>30.513400000000001</c:v>
                </c:pt>
                <c:pt idx="5085" formatCode="General">
                  <c:v>30.514600000000002</c:v>
                </c:pt>
                <c:pt idx="5086" formatCode="General">
                  <c:v>30.515999999999998</c:v>
                </c:pt>
                <c:pt idx="5087" formatCode="General">
                  <c:v>30.517299999999999</c:v>
                </c:pt>
                <c:pt idx="5088" formatCode="General">
                  <c:v>30.518799999999999</c:v>
                </c:pt>
                <c:pt idx="5089" formatCode="General">
                  <c:v>30.520399999999999</c:v>
                </c:pt>
                <c:pt idx="5090" formatCode="General">
                  <c:v>30.522099999999998</c:v>
                </c:pt>
                <c:pt idx="5091" formatCode="General">
                  <c:v>30.523900000000001</c:v>
                </c:pt>
                <c:pt idx="5092" formatCode="General">
                  <c:v>30.5258</c:v>
                </c:pt>
                <c:pt idx="5093" formatCode="General">
                  <c:v>30.527799999999999</c:v>
                </c:pt>
                <c:pt idx="5094" formatCode="General">
                  <c:v>30.529900000000001</c:v>
                </c:pt>
                <c:pt idx="5095" formatCode="General">
                  <c:v>30.5322</c:v>
                </c:pt>
                <c:pt idx="5096" formatCode="General">
                  <c:v>30.534600000000001</c:v>
                </c:pt>
                <c:pt idx="5097" formatCode="General">
                  <c:v>30.537099999999999</c:v>
                </c:pt>
                <c:pt idx="5098" formatCode="General">
                  <c:v>30.5398</c:v>
                </c:pt>
                <c:pt idx="5099" formatCode="General">
                  <c:v>30.5426</c:v>
                </c:pt>
                <c:pt idx="5100" formatCode="General">
                  <c:v>30.545300000000001</c:v>
                </c:pt>
                <c:pt idx="5101" formatCode="General">
                  <c:v>30.548100000000002</c:v>
                </c:pt>
                <c:pt idx="5102" formatCode="General">
                  <c:v>30.550899999999999</c:v>
                </c:pt>
                <c:pt idx="5103" formatCode="General">
                  <c:v>30.553699999999999</c:v>
                </c:pt>
                <c:pt idx="5104" formatCode="General">
                  <c:v>30.5565</c:v>
                </c:pt>
                <c:pt idx="5105" formatCode="General">
                  <c:v>30.559200000000001</c:v>
                </c:pt>
                <c:pt idx="5106" formatCode="General">
                  <c:v>30.562000000000001</c:v>
                </c:pt>
                <c:pt idx="5107" formatCode="General">
                  <c:v>30.564800000000002</c:v>
                </c:pt>
                <c:pt idx="5108" formatCode="General">
                  <c:v>30.567599999999999</c:v>
                </c:pt>
                <c:pt idx="5109" formatCode="General">
                  <c:v>30.5703</c:v>
                </c:pt>
                <c:pt idx="5110" formatCode="General">
                  <c:v>30.5731</c:v>
                </c:pt>
                <c:pt idx="5111" formatCode="General">
                  <c:v>30.575900000000001</c:v>
                </c:pt>
                <c:pt idx="5112" formatCode="General">
                  <c:v>30.578700000000001</c:v>
                </c:pt>
                <c:pt idx="5113" formatCode="General">
                  <c:v>30.581499999999998</c:v>
                </c:pt>
                <c:pt idx="5114" formatCode="General">
                  <c:v>30.584199999999999</c:v>
                </c:pt>
                <c:pt idx="5115" formatCode="General">
                  <c:v>30.587</c:v>
                </c:pt>
                <c:pt idx="5116" formatCode="General">
                  <c:v>30.5898</c:v>
                </c:pt>
                <c:pt idx="5117" formatCode="General">
                  <c:v>30.592600000000001</c:v>
                </c:pt>
                <c:pt idx="5118" formatCode="General">
                  <c:v>30.595300000000002</c:v>
                </c:pt>
                <c:pt idx="5119" formatCode="General">
                  <c:v>30.598099999999999</c:v>
                </c:pt>
                <c:pt idx="5120" formatCode="General">
                  <c:v>30.600899999999999</c:v>
                </c:pt>
                <c:pt idx="5121" formatCode="General">
                  <c:v>30.6037</c:v>
                </c:pt>
                <c:pt idx="5122" formatCode="General">
                  <c:v>30.6065</c:v>
                </c:pt>
                <c:pt idx="5123" formatCode="General">
                  <c:v>30.609200000000001</c:v>
                </c:pt>
                <c:pt idx="5124" formatCode="General">
                  <c:v>30.611999999999998</c:v>
                </c:pt>
                <c:pt idx="5125" formatCode="General">
                  <c:v>30.614799999999999</c:v>
                </c:pt>
                <c:pt idx="5126" formatCode="General">
                  <c:v>30.617599999999999</c:v>
                </c:pt>
                <c:pt idx="5127" formatCode="General">
                  <c:v>30.6203</c:v>
                </c:pt>
                <c:pt idx="5128" formatCode="General">
                  <c:v>30.623100000000001</c:v>
                </c:pt>
                <c:pt idx="5129" formatCode="General">
                  <c:v>30.625900000000001</c:v>
                </c:pt>
                <c:pt idx="5130" formatCode="General">
                  <c:v>30.628699999999998</c:v>
                </c:pt>
                <c:pt idx="5131" formatCode="General">
                  <c:v>30.631499999999999</c:v>
                </c:pt>
                <c:pt idx="5132" formatCode="General">
                  <c:v>30.6342</c:v>
                </c:pt>
                <c:pt idx="5133" formatCode="General">
                  <c:v>30.637</c:v>
                </c:pt>
                <c:pt idx="5134" formatCode="General">
                  <c:v>30.639800000000001</c:v>
                </c:pt>
                <c:pt idx="5135" formatCode="General">
                  <c:v>30.642600000000002</c:v>
                </c:pt>
                <c:pt idx="5136" formatCode="General">
                  <c:v>30.645299999999999</c:v>
                </c:pt>
                <c:pt idx="5137" formatCode="General">
                  <c:v>30.648099999999999</c:v>
                </c:pt>
                <c:pt idx="5138" formatCode="General">
                  <c:v>30.6509</c:v>
                </c:pt>
                <c:pt idx="5139" formatCode="General">
                  <c:v>30.653700000000001</c:v>
                </c:pt>
                <c:pt idx="5140" formatCode="General">
                  <c:v>30.656500000000001</c:v>
                </c:pt>
                <c:pt idx="5141" formatCode="General">
                  <c:v>30.659199999999998</c:v>
                </c:pt>
                <c:pt idx="5142" formatCode="General">
                  <c:v>30.661999999999999</c:v>
                </c:pt>
                <c:pt idx="5143" formatCode="General">
                  <c:v>30.6648</c:v>
                </c:pt>
                <c:pt idx="5144" formatCode="General">
                  <c:v>30.6676</c:v>
                </c:pt>
                <c:pt idx="5145" formatCode="General">
                  <c:v>30.670300000000001</c:v>
                </c:pt>
                <c:pt idx="5146" formatCode="General">
                  <c:v>30.673100000000002</c:v>
                </c:pt>
                <c:pt idx="5147" formatCode="General">
                  <c:v>30.675899999999999</c:v>
                </c:pt>
                <c:pt idx="5148" formatCode="General">
                  <c:v>30.678699999999999</c:v>
                </c:pt>
                <c:pt idx="5149" formatCode="General">
                  <c:v>30.6815</c:v>
                </c:pt>
                <c:pt idx="5150" formatCode="General">
                  <c:v>30.684200000000001</c:v>
                </c:pt>
                <c:pt idx="5151" formatCode="General">
                  <c:v>30.687000000000001</c:v>
                </c:pt>
                <c:pt idx="5152" formatCode="General">
                  <c:v>30.689800000000002</c:v>
                </c:pt>
                <c:pt idx="5153" formatCode="General">
                  <c:v>30.692599999999999</c:v>
                </c:pt>
                <c:pt idx="5154" formatCode="General">
                  <c:v>30.6953</c:v>
                </c:pt>
                <c:pt idx="5155" formatCode="General">
                  <c:v>30.6981</c:v>
                </c:pt>
                <c:pt idx="5156" formatCode="General">
                  <c:v>30.700900000000001</c:v>
                </c:pt>
                <c:pt idx="5157" formatCode="General">
                  <c:v>30.703700000000001</c:v>
                </c:pt>
                <c:pt idx="5158" formatCode="General">
                  <c:v>30.706499999999998</c:v>
                </c:pt>
                <c:pt idx="5159" formatCode="General">
                  <c:v>30.709199999999999</c:v>
                </c:pt>
                <c:pt idx="5160" formatCode="General">
                  <c:v>30.712</c:v>
                </c:pt>
                <c:pt idx="5161" formatCode="General">
                  <c:v>30.7148</c:v>
                </c:pt>
                <c:pt idx="5162" formatCode="General">
                  <c:v>30.717600000000001</c:v>
                </c:pt>
                <c:pt idx="5163" formatCode="General">
                  <c:v>30.720300000000002</c:v>
                </c:pt>
                <c:pt idx="5164" formatCode="General">
                  <c:v>30.723099999999999</c:v>
                </c:pt>
                <c:pt idx="5165" formatCode="General">
                  <c:v>30.725899999999999</c:v>
                </c:pt>
                <c:pt idx="5166" formatCode="General">
                  <c:v>30.7287</c:v>
                </c:pt>
                <c:pt idx="5167" formatCode="General">
                  <c:v>30.7315</c:v>
                </c:pt>
                <c:pt idx="5168" formatCode="General">
                  <c:v>30.734200000000001</c:v>
                </c:pt>
                <c:pt idx="5169" formatCode="General">
                  <c:v>30.736999999999998</c:v>
                </c:pt>
                <c:pt idx="5170" formatCode="General">
                  <c:v>30.739799999999999</c:v>
                </c:pt>
                <c:pt idx="5171" formatCode="General">
                  <c:v>30.742599999999999</c:v>
                </c:pt>
                <c:pt idx="5172" formatCode="General">
                  <c:v>30.7453</c:v>
                </c:pt>
                <c:pt idx="5173" formatCode="General">
                  <c:v>30.748100000000001</c:v>
                </c:pt>
                <c:pt idx="5174" formatCode="General">
                  <c:v>30.750900000000001</c:v>
                </c:pt>
                <c:pt idx="5175" formatCode="General">
                  <c:v>30.753699999999998</c:v>
                </c:pt>
                <c:pt idx="5176" formatCode="General">
                  <c:v>30.756499999999999</c:v>
                </c:pt>
                <c:pt idx="5177" formatCode="General">
                  <c:v>30.7592</c:v>
                </c:pt>
                <c:pt idx="5178" formatCode="General">
                  <c:v>30.762</c:v>
                </c:pt>
                <c:pt idx="5179" formatCode="General">
                  <c:v>30.764800000000001</c:v>
                </c:pt>
                <c:pt idx="5180" formatCode="General">
                  <c:v>30.767600000000002</c:v>
                </c:pt>
                <c:pt idx="5181" formatCode="General">
                  <c:v>30.770299999999999</c:v>
                </c:pt>
                <c:pt idx="5182" formatCode="General">
                  <c:v>30.773099999999999</c:v>
                </c:pt>
                <c:pt idx="5183" formatCode="General">
                  <c:v>30.7759</c:v>
                </c:pt>
                <c:pt idx="5184" formatCode="General">
                  <c:v>30.778700000000001</c:v>
                </c:pt>
                <c:pt idx="5185" formatCode="General">
                  <c:v>30.781500000000001</c:v>
                </c:pt>
                <c:pt idx="5186" formatCode="General">
                  <c:v>30.784199999999998</c:v>
                </c:pt>
                <c:pt idx="5187" formatCode="General">
                  <c:v>30.786999999999999</c:v>
                </c:pt>
                <c:pt idx="5188" formatCode="General">
                  <c:v>30.7898</c:v>
                </c:pt>
                <c:pt idx="5189" formatCode="General">
                  <c:v>30.7926</c:v>
                </c:pt>
                <c:pt idx="5190" formatCode="General">
                  <c:v>30.795300000000001</c:v>
                </c:pt>
                <c:pt idx="5191" formatCode="General">
                  <c:v>30.798100000000002</c:v>
                </c:pt>
                <c:pt idx="5192" formatCode="General">
                  <c:v>30.800899999999999</c:v>
                </c:pt>
                <c:pt idx="5193" formatCode="General">
                  <c:v>30.803699999999999</c:v>
                </c:pt>
                <c:pt idx="5194" formatCode="General">
                  <c:v>30.8065</c:v>
                </c:pt>
                <c:pt idx="5195" formatCode="General">
                  <c:v>30.809200000000001</c:v>
                </c:pt>
                <c:pt idx="5196" formatCode="General">
                  <c:v>30.812000000000001</c:v>
                </c:pt>
                <c:pt idx="5197" formatCode="General">
                  <c:v>30.814800000000002</c:v>
                </c:pt>
                <c:pt idx="5198" formatCode="General">
                  <c:v>30.817599999999999</c:v>
                </c:pt>
                <c:pt idx="5199" formatCode="General">
                  <c:v>30.8203</c:v>
                </c:pt>
                <c:pt idx="5200" formatCode="General">
                  <c:v>30.8231</c:v>
                </c:pt>
                <c:pt idx="5201" formatCode="General">
                  <c:v>30.825900000000001</c:v>
                </c:pt>
                <c:pt idx="5202" formatCode="General">
                  <c:v>30.828700000000001</c:v>
                </c:pt>
                <c:pt idx="5203" formatCode="General">
                  <c:v>30.831499999999998</c:v>
                </c:pt>
                <c:pt idx="5204" formatCode="General">
                  <c:v>30.834199999999999</c:v>
                </c:pt>
                <c:pt idx="5205" formatCode="General">
                  <c:v>30.837</c:v>
                </c:pt>
                <c:pt idx="5206" formatCode="General">
                  <c:v>30.8398</c:v>
                </c:pt>
                <c:pt idx="5207" formatCode="General">
                  <c:v>30.842600000000001</c:v>
                </c:pt>
                <c:pt idx="5208" formatCode="General">
                  <c:v>30.845300000000002</c:v>
                </c:pt>
                <c:pt idx="5209" formatCode="General">
                  <c:v>30.848099999999999</c:v>
                </c:pt>
                <c:pt idx="5210" formatCode="General">
                  <c:v>30.850899999999999</c:v>
                </c:pt>
                <c:pt idx="5211" formatCode="General">
                  <c:v>30.8537</c:v>
                </c:pt>
                <c:pt idx="5212" formatCode="General">
                  <c:v>30.8565</c:v>
                </c:pt>
                <c:pt idx="5213" formatCode="General">
                  <c:v>30.859200000000001</c:v>
                </c:pt>
                <c:pt idx="5214" formatCode="General">
                  <c:v>30.861999999999998</c:v>
                </c:pt>
                <c:pt idx="5215" formatCode="General">
                  <c:v>30.864799999999999</c:v>
                </c:pt>
                <c:pt idx="5216" formatCode="General">
                  <c:v>30.867599999999999</c:v>
                </c:pt>
                <c:pt idx="5217" formatCode="General">
                  <c:v>30.8703</c:v>
                </c:pt>
                <c:pt idx="5218" formatCode="General">
                  <c:v>30.873100000000001</c:v>
                </c:pt>
                <c:pt idx="5219" formatCode="General">
                  <c:v>30.875900000000001</c:v>
                </c:pt>
                <c:pt idx="5220" formatCode="General">
                  <c:v>30.878699999999998</c:v>
                </c:pt>
                <c:pt idx="5221" formatCode="General">
                  <c:v>30.881499999999999</c:v>
                </c:pt>
                <c:pt idx="5222" formatCode="General">
                  <c:v>30.8842</c:v>
                </c:pt>
                <c:pt idx="5223" formatCode="General">
                  <c:v>30.887</c:v>
                </c:pt>
                <c:pt idx="5224" formatCode="General">
                  <c:v>30.889800000000001</c:v>
                </c:pt>
                <c:pt idx="5225" formatCode="General">
                  <c:v>30.892600000000002</c:v>
                </c:pt>
                <c:pt idx="5226" formatCode="General">
                  <c:v>30.895299999999999</c:v>
                </c:pt>
                <c:pt idx="5227" formatCode="General">
                  <c:v>30.898099999999999</c:v>
                </c:pt>
                <c:pt idx="5228" formatCode="General">
                  <c:v>30.9009</c:v>
                </c:pt>
                <c:pt idx="5229" formatCode="General">
                  <c:v>30.903700000000001</c:v>
                </c:pt>
                <c:pt idx="5230" formatCode="General">
                  <c:v>30.906500000000001</c:v>
                </c:pt>
                <c:pt idx="5231" formatCode="General">
                  <c:v>30.909199999999998</c:v>
                </c:pt>
                <c:pt idx="5232" formatCode="General">
                  <c:v>30.911999999999999</c:v>
                </c:pt>
                <c:pt idx="5233" formatCode="General">
                  <c:v>30.9148</c:v>
                </c:pt>
                <c:pt idx="5234" formatCode="General">
                  <c:v>30.9176</c:v>
                </c:pt>
                <c:pt idx="5235" formatCode="General">
                  <c:v>30.920300000000001</c:v>
                </c:pt>
                <c:pt idx="5236" formatCode="General">
                  <c:v>30.923100000000002</c:v>
                </c:pt>
                <c:pt idx="5237" formatCode="General">
                  <c:v>30.925899999999999</c:v>
                </c:pt>
                <c:pt idx="5238" formatCode="General">
                  <c:v>30.928699999999999</c:v>
                </c:pt>
                <c:pt idx="5239" formatCode="General">
                  <c:v>30.9315</c:v>
                </c:pt>
                <c:pt idx="5240" formatCode="General">
                  <c:v>30.934200000000001</c:v>
                </c:pt>
                <c:pt idx="5241" formatCode="General">
                  <c:v>30.937000000000001</c:v>
                </c:pt>
                <c:pt idx="5242" formatCode="General">
                  <c:v>30.9392</c:v>
                </c:pt>
                <c:pt idx="5243" formatCode="General">
                  <c:v>30.9392</c:v>
                </c:pt>
                <c:pt idx="5244" formatCode="General">
                  <c:v>30.9392</c:v>
                </c:pt>
                <c:pt idx="5245" formatCode="General">
                  <c:v>30.9392</c:v>
                </c:pt>
                <c:pt idx="5246" formatCode="General">
                  <c:v>30.939299999999999</c:v>
                </c:pt>
                <c:pt idx="5247" formatCode="General">
                  <c:v>30.939900000000002</c:v>
                </c:pt>
                <c:pt idx="5248" formatCode="General">
                  <c:v>30.941299999999998</c:v>
                </c:pt>
                <c:pt idx="5249" formatCode="General">
                  <c:v>30.944099999999999</c:v>
                </c:pt>
                <c:pt idx="5250" formatCode="General">
                  <c:v>30.946899999999999</c:v>
                </c:pt>
                <c:pt idx="5251" formatCode="General">
                  <c:v>30.9496</c:v>
                </c:pt>
                <c:pt idx="5252" formatCode="General">
                  <c:v>30.952400000000001</c:v>
                </c:pt>
                <c:pt idx="5253" formatCode="General">
                  <c:v>30.955200000000001</c:v>
                </c:pt>
                <c:pt idx="5254" formatCode="General">
                  <c:v>30.957999999999998</c:v>
                </c:pt>
                <c:pt idx="5255" formatCode="General">
                  <c:v>30.960799999999999</c:v>
                </c:pt>
                <c:pt idx="5256" formatCode="General">
                  <c:v>30.9635</c:v>
                </c:pt>
                <c:pt idx="5257" formatCode="General">
                  <c:v>30.9663</c:v>
                </c:pt>
                <c:pt idx="5258" formatCode="General">
                  <c:v>30.969100000000001</c:v>
                </c:pt>
                <c:pt idx="5259" formatCode="General">
                  <c:v>30.971900000000002</c:v>
                </c:pt>
                <c:pt idx="5260" formatCode="General">
                  <c:v>30.974599999999999</c:v>
                </c:pt>
                <c:pt idx="5261" formatCode="General">
                  <c:v>30.977399999999999</c:v>
                </c:pt>
                <c:pt idx="5262" formatCode="General">
                  <c:v>30.9802</c:v>
                </c:pt>
                <c:pt idx="5263" formatCode="General">
                  <c:v>30.983000000000001</c:v>
                </c:pt>
                <c:pt idx="5264" formatCode="General">
                  <c:v>30.985800000000001</c:v>
                </c:pt>
                <c:pt idx="5265" formatCode="General">
                  <c:v>30.988499999999998</c:v>
                </c:pt>
                <c:pt idx="5266" formatCode="General">
                  <c:v>30.9892</c:v>
                </c:pt>
                <c:pt idx="5267" formatCode="General">
                  <c:v>30.9892</c:v>
                </c:pt>
                <c:pt idx="5268" formatCode="General">
                  <c:v>30.9892</c:v>
                </c:pt>
                <c:pt idx="5269" formatCode="General">
                  <c:v>30.9892</c:v>
                </c:pt>
                <c:pt idx="5270" formatCode="General">
                  <c:v>30.9892</c:v>
                </c:pt>
                <c:pt idx="5271" formatCode="General">
                  <c:v>30.9892</c:v>
                </c:pt>
                <c:pt idx="5272" formatCode="General">
                  <c:v>30.9892</c:v>
                </c:pt>
                <c:pt idx="5273" formatCode="General">
                  <c:v>30.9892</c:v>
                </c:pt>
                <c:pt idx="5274" formatCode="General">
                  <c:v>30.9892</c:v>
                </c:pt>
                <c:pt idx="5275" formatCode="General">
                  <c:v>30.9892</c:v>
                </c:pt>
                <c:pt idx="5276" formatCode="General">
                  <c:v>30.9892</c:v>
                </c:pt>
                <c:pt idx="5277" formatCode="General">
                  <c:v>30.9892</c:v>
                </c:pt>
                <c:pt idx="5278" formatCode="General">
                  <c:v>30.9892</c:v>
                </c:pt>
                <c:pt idx="5279" formatCode="General">
                  <c:v>30.9892</c:v>
                </c:pt>
                <c:pt idx="5280" formatCode="General">
                  <c:v>30.9892</c:v>
                </c:pt>
                <c:pt idx="5281" formatCode="General">
                  <c:v>30.9892</c:v>
                </c:pt>
                <c:pt idx="5282" formatCode="General">
                  <c:v>30.9893</c:v>
                </c:pt>
                <c:pt idx="5283" formatCode="General">
                  <c:v>30.9895</c:v>
                </c:pt>
                <c:pt idx="5284" formatCode="General">
                  <c:v>30.989799999999999</c:v>
                </c:pt>
                <c:pt idx="5285" formatCode="General">
                  <c:v>30.990500000000001</c:v>
                </c:pt>
                <c:pt idx="5286" formatCode="General">
                  <c:v>30.991499999999998</c:v>
                </c:pt>
                <c:pt idx="5287" formatCode="General">
                  <c:v>30.993300000000001</c:v>
                </c:pt>
                <c:pt idx="5288" formatCode="General">
                  <c:v>30.995999999999999</c:v>
                </c:pt>
                <c:pt idx="5289" formatCode="General">
                  <c:v>30.998699999999999</c:v>
                </c:pt>
                <c:pt idx="5290" formatCode="General">
                  <c:v>31.0015</c:v>
                </c:pt>
                <c:pt idx="5291" formatCode="General">
                  <c:v>31.004300000000001</c:v>
                </c:pt>
                <c:pt idx="5292" formatCode="General">
                  <c:v>31.007100000000001</c:v>
                </c:pt>
                <c:pt idx="5293" formatCode="General">
                  <c:v>31.009899999999998</c:v>
                </c:pt>
                <c:pt idx="5294" formatCode="General">
                  <c:v>31.012599999999999</c:v>
                </c:pt>
                <c:pt idx="5295" formatCode="General">
                  <c:v>31.0154</c:v>
                </c:pt>
                <c:pt idx="5296" formatCode="General">
                  <c:v>31.0182</c:v>
                </c:pt>
                <c:pt idx="5297" formatCode="General">
                  <c:v>31.021000000000001</c:v>
                </c:pt>
                <c:pt idx="5298" formatCode="General">
                  <c:v>31.023700000000002</c:v>
                </c:pt>
                <c:pt idx="5299" formatCode="General">
                  <c:v>31.026499999999999</c:v>
                </c:pt>
                <c:pt idx="5300" formatCode="General">
                  <c:v>31.029299999999999</c:v>
                </c:pt>
                <c:pt idx="5301" formatCode="General">
                  <c:v>31.0321</c:v>
                </c:pt>
                <c:pt idx="5302" formatCode="General">
                  <c:v>31.0349</c:v>
                </c:pt>
                <c:pt idx="5303" formatCode="General">
                  <c:v>31.037600000000001</c:v>
                </c:pt>
                <c:pt idx="5304" formatCode="General">
                  <c:v>31.040400000000002</c:v>
                </c:pt>
                <c:pt idx="5305" formatCode="General">
                  <c:v>31.043199999999999</c:v>
                </c:pt>
                <c:pt idx="5306" formatCode="General">
                  <c:v>31.045999999999999</c:v>
                </c:pt>
                <c:pt idx="5307" formatCode="General">
                  <c:v>31.0487</c:v>
                </c:pt>
                <c:pt idx="5308" formatCode="General">
                  <c:v>31.051500000000001</c:v>
                </c:pt>
                <c:pt idx="5309" formatCode="General">
                  <c:v>31.054300000000001</c:v>
                </c:pt>
                <c:pt idx="5310" formatCode="General">
                  <c:v>31.057099999999998</c:v>
                </c:pt>
                <c:pt idx="5311" formatCode="General">
                  <c:v>31.059899999999999</c:v>
                </c:pt>
                <c:pt idx="5312" formatCode="General">
                  <c:v>31.0626</c:v>
                </c:pt>
                <c:pt idx="5313" formatCode="General">
                  <c:v>31.0654</c:v>
                </c:pt>
                <c:pt idx="5314" formatCode="General">
                  <c:v>31.068200000000001</c:v>
                </c:pt>
                <c:pt idx="5315" formatCode="General">
                  <c:v>31.071000000000002</c:v>
                </c:pt>
                <c:pt idx="5316" formatCode="General">
                  <c:v>31.073699999999999</c:v>
                </c:pt>
                <c:pt idx="5317" formatCode="General">
                  <c:v>31.0763</c:v>
                </c:pt>
                <c:pt idx="5318" formatCode="General">
                  <c:v>31.078700000000001</c:v>
                </c:pt>
                <c:pt idx="5319" formatCode="General">
                  <c:v>31.081099999999999</c:v>
                </c:pt>
                <c:pt idx="5320" formatCode="General">
                  <c:v>31.083300000000001</c:v>
                </c:pt>
                <c:pt idx="5321" formatCode="General">
                  <c:v>31.0854</c:v>
                </c:pt>
                <c:pt idx="5322" formatCode="General">
                  <c:v>31.087499999999999</c:v>
                </c:pt>
                <c:pt idx="5323" formatCode="General">
                  <c:v>31.089400000000001</c:v>
                </c:pt>
                <c:pt idx="5324" formatCode="General">
                  <c:v>31.0913</c:v>
                </c:pt>
                <c:pt idx="5325" formatCode="General">
                  <c:v>31.0931</c:v>
                </c:pt>
                <c:pt idx="5326" formatCode="General">
                  <c:v>31.094899999999999</c:v>
                </c:pt>
                <c:pt idx="5327" formatCode="General">
                  <c:v>31.096499999999999</c:v>
                </c:pt>
                <c:pt idx="5328" formatCode="General">
                  <c:v>31.098199999999999</c:v>
                </c:pt>
                <c:pt idx="5329" formatCode="General">
                  <c:v>31.099799999999998</c:v>
                </c:pt>
                <c:pt idx="5330" formatCode="General">
                  <c:v>31.101299999999998</c:v>
                </c:pt>
                <c:pt idx="5331" formatCode="General">
                  <c:v>31.102900000000002</c:v>
                </c:pt>
                <c:pt idx="5332" formatCode="General">
                  <c:v>31.104399999999998</c:v>
                </c:pt>
                <c:pt idx="5333" formatCode="General">
                  <c:v>31.105799999999999</c:v>
                </c:pt>
                <c:pt idx="5334" formatCode="General">
                  <c:v>31.107299999999999</c:v>
                </c:pt>
                <c:pt idx="5335" formatCode="General">
                  <c:v>31.108699999999999</c:v>
                </c:pt>
                <c:pt idx="5336" formatCode="General">
                  <c:v>31.110099999999999</c:v>
                </c:pt>
                <c:pt idx="5337" formatCode="General">
                  <c:v>31.111499999999999</c:v>
                </c:pt>
                <c:pt idx="5338" formatCode="General">
                  <c:v>31.1129</c:v>
                </c:pt>
                <c:pt idx="5339" formatCode="General">
                  <c:v>31.1142</c:v>
                </c:pt>
                <c:pt idx="5340" formatCode="General">
                  <c:v>31.115600000000001</c:v>
                </c:pt>
                <c:pt idx="5341" formatCode="General">
                  <c:v>31.116900000000001</c:v>
                </c:pt>
                <c:pt idx="5342" formatCode="General">
                  <c:v>31.118200000000002</c:v>
                </c:pt>
                <c:pt idx="5343" formatCode="General">
                  <c:v>31.119499999999999</c:v>
                </c:pt>
                <c:pt idx="5344" formatCode="General">
                  <c:v>31.120699999999999</c:v>
                </c:pt>
                <c:pt idx="5345" formatCode="General">
                  <c:v>31.122</c:v>
                </c:pt>
                <c:pt idx="5346" formatCode="General">
                  <c:v>31.123200000000001</c:v>
                </c:pt>
                <c:pt idx="5347" formatCode="General">
                  <c:v>31.124400000000001</c:v>
                </c:pt>
                <c:pt idx="5348" formatCode="General">
                  <c:v>31.125599999999999</c:v>
                </c:pt>
                <c:pt idx="5349" formatCode="General">
                  <c:v>31.126799999999999</c:v>
                </c:pt>
                <c:pt idx="5350" formatCode="General">
                  <c:v>31.1279</c:v>
                </c:pt>
                <c:pt idx="5351" formatCode="General">
                  <c:v>31.129000000000001</c:v>
                </c:pt>
                <c:pt idx="5352" formatCode="General">
                  <c:v>31.130199999999999</c:v>
                </c:pt>
                <c:pt idx="5353" formatCode="General">
                  <c:v>31.1313</c:v>
                </c:pt>
                <c:pt idx="5354" formatCode="General">
                  <c:v>31.132300000000001</c:v>
                </c:pt>
                <c:pt idx="5355" formatCode="General">
                  <c:v>31.133400000000002</c:v>
                </c:pt>
                <c:pt idx="5356" formatCode="General">
                  <c:v>31.134499999999999</c:v>
                </c:pt>
                <c:pt idx="5357" formatCode="General">
                  <c:v>31.1356</c:v>
                </c:pt>
                <c:pt idx="5358" formatCode="General">
                  <c:v>31.136600000000001</c:v>
                </c:pt>
                <c:pt idx="5359" formatCode="General">
                  <c:v>31.137699999999999</c:v>
                </c:pt>
                <c:pt idx="5360" formatCode="General">
                  <c:v>31.1387</c:v>
                </c:pt>
                <c:pt idx="5361" formatCode="General">
                  <c:v>31.139700000000001</c:v>
                </c:pt>
                <c:pt idx="5362" formatCode="General">
                  <c:v>31.140699999999999</c:v>
                </c:pt>
                <c:pt idx="5363" formatCode="General">
                  <c:v>31.1417</c:v>
                </c:pt>
                <c:pt idx="5364" formatCode="General">
                  <c:v>31.142700000000001</c:v>
                </c:pt>
                <c:pt idx="5365" formatCode="General">
                  <c:v>31.143699999999999</c:v>
                </c:pt>
                <c:pt idx="5366" formatCode="General">
                  <c:v>31.1447</c:v>
                </c:pt>
                <c:pt idx="5367" formatCode="General">
                  <c:v>31.145600000000002</c:v>
                </c:pt>
                <c:pt idx="5368" formatCode="General">
                  <c:v>31.146599999999999</c:v>
                </c:pt>
                <c:pt idx="5369" formatCode="General">
                  <c:v>31.147500000000001</c:v>
                </c:pt>
                <c:pt idx="5370" formatCode="General">
                  <c:v>31.148499999999999</c:v>
                </c:pt>
                <c:pt idx="5371" formatCode="General">
                  <c:v>31.1494</c:v>
                </c:pt>
                <c:pt idx="5372" formatCode="General">
                  <c:v>31.150400000000001</c:v>
                </c:pt>
                <c:pt idx="5373" formatCode="General">
                  <c:v>31.151299999999999</c:v>
                </c:pt>
                <c:pt idx="5374" formatCode="General">
                  <c:v>31.152200000000001</c:v>
                </c:pt>
                <c:pt idx="5375" formatCode="General">
                  <c:v>31.153199999999998</c:v>
                </c:pt>
                <c:pt idx="5376" formatCode="General">
                  <c:v>31.1541</c:v>
                </c:pt>
                <c:pt idx="5377" formatCode="General">
                  <c:v>31.155000000000001</c:v>
                </c:pt>
                <c:pt idx="5378" formatCode="General">
                  <c:v>31.155999999999999</c:v>
                </c:pt>
                <c:pt idx="5379" formatCode="General">
                  <c:v>31.1569</c:v>
                </c:pt>
                <c:pt idx="5380" formatCode="General">
                  <c:v>31.157800000000002</c:v>
                </c:pt>
                <c:pt idx="5381" formatCode="General">
                  <c:v>31.158799999999999</c:v>
                </c:pt>
                <c:pt idx="5382" formatCode="General">
                  <c:v>31.159700000000001</c:v>
                </c:pt>
                <c:pt idx="5383" formatCode="General">
                  <c:v>31.160599999999999</c:v>
                </c:pt>
                <c:pt idx="5384" formatCode="General">
                  <c:v>31.1616</c:v>
                </c:pt>
                <c:pt idx="5385" formatCode="General">
                  <c:v>31.162500000000001</c:v>
                </c:pt>
                <c:pt idx="5386" formatCode="General">
                  <c:v>31.163499999999999</c:v>
                </c:pt>
                <c:pt idx="5387" formatCode="General">
                  <c:v>31.164400000000001</c:v>
                </c:pt>
                <c:pt idx="5388" formatCode="General">
                  <c:v>31.165299999999998</c:v>
                </c:pt>
                <c:pt idx="5389" formatCode="General">
                  <c:v>31.1663</c:v>
                </c:pt>
                <c:pt idx="5390" formatCode="General">
                  <c:v>31.167200000000001</c:v>
                </c:pt>
                <c:pt idx="5391" formatCode="General">
                  <c:v>31.168099999999999</c:v>
                </c:pt>
                <c:pt idx="5392" formatCode="General">
                  <c:v>31.1691</c:v>
                </c:pt>
                <c:pt idx="5393" formatCode="General">
                  <c:v>31.17</c:v>
                </c:pt>
                <c:pt idx="5394" formatCode="General">
                  <c:v>31.1709</c:v>
                </c:pt>
                <c:pt idx="5395" formatCode="General">
                  <c:v>31.171800000000001</c:v>
                </c:pt>
                <c:pt idx="5396" formatCode="General">
                  <c:v>31.172799999999999</c:v>
                </c:pt>
                <c:pt idx="5397" formatCode="General">
                  <c:v>31.1737</c:v>
                </c:pt>
                <c:pt idx="5398" formatCode="General">
                  <c:v>31.174600000000002</c:v>
                </c:pt>
                <c:pt idx="5399" formatCode="General">
                  <c:v>31.1755</c:v>
                </c:pt>
                <c:pt idx="5400" formatCode="General">
                  <c:v>31.176400000000001</c:v>
                </c:pt>
                <c:pt idx="5401" formatCode="General">
                  <c:v>31.177299999999999</c:v>
                </c:pt>
                <c:pt idx="5402" formatCode="General">
                  <c:v>31.1782</c:v>
                </c:pt>
                <c:pt idx="5403" formatCode="General">
                  <c:v>31.179099999999998</c:v>
                </c:pt>
                <c:pt idx="5404" formatCode="General">
                  <c:v>31.18</c:v>
                </c:pt>
                <c:pt idx="5405" formatCode="General">
                  <c:v>31.180900000000001</c:v>
                </c:pt>
                <c:pt idx="5406" formatCode="General">
                  <c:v>31.181799999999999</c:v>
                </c:pt>
                <c:pt idx="5407" formatCode="General">
                  <c:v>31.182700000000001</c:v>
                </c:pt>
                <c:pt idx="5408" formatCode="General">
                  <c:v>31.183599999999998</c:v>
                </c:pt>
                <c:pt idx="5409" formatCode="General">
                  <c:v>31.1845</c:v>
                </c:pt>
                <c:pt idx="5410" formatCode="General">
                  <c:v>31.185400000000001</c:v>
                </c:pt>
                <c:pt idx="5411" formatCode="General">
                  <c:v>31.186299999999999</c:v>
                </c:pt>
                <c:pt idx="5412" formatCode="General">
                  <c:v>31.187100000000001</c:v>
                </c:pt>
                <c:pt idx="5413" formatCode="General">
                  <c:v>31.187999999999999</c:v>
                </c:pt>
                <c:pt idx="5414" formatCode="General">
                  <c:v>31.1889</c:v>
                </c:pt>
                <c:pt idx="5415" formatCode="General">
                  <c:v>31.189800000000002</c:v>
                </c:pt>
                <c:pt idx="5416" formatCode="General">
                  <c:v>31.1907</c:v>
                </c:pt>
                <c:pt idx="5417" formatCode="General">
                  <c:v>31.191600000000001</c:v>
                </c:pt>
                <c:pt idx="5418" formatCode="General">
                  <c:v>31.192499999999999</c:v>
                </c:pt>
                <c:pt idx="5419" formatCode="General">
                  <c:v>31.193300000000001</c:v>
                </c:pt>
                <c:pt idx="5420" formatCode="General">
                  <c:v>31.194199999999999</c:v>
                </c:pt>
                <c:pt idx="5421" formatCode="General">
                  <c:v>31.1951</c:v>
                </c:pt>
                <c:pt idx="5422" formatCode="General">
                  <c:v>31.196000000000002</c:v>
                </c:pt>
                <c:pt idx="5423" formatCode="General">
                  <c:v>31.196899999999999</c:v>
                </c:pt>
                <c:pt idx="5424" formatCode="General">
                  <c:v>31.197800000000001</c:v>
                </c:pt>
                <c:pt idx="5425" formatCode="General">
                  <c:v>31.198699999999999</c:v>
                </c:pt>
                <c:pt idx="5426" formatCode="General">
                  <c:v>31.1995</c:v>
                </c:pt>
                <c:pt idx="5427" formatCode="General">
                  <c:v>31.200399999999998</c:v>
                </c:pt>
                <c:pt idx="5428" formatCode="General">
                  <c:v>31.2013</c:v>
                </c:pt>
                <c:pt idx="5429" formatCode="General">
                  <c:v>31.202200000000001</c:v>
                </c:pt>
                <c:pt idx="5430" formatCode="General">
                  <c:v>31.203099999999999</c:v>
                </c:pt>
                <c:pt idx="5431" formatCode="General">
                  <c:v>31.204000000000001</c:v>
                </c:pt>
                <c:pt idx="5432" formatCode="General">
                  <c:v>31.204899999999999</c:v>
                </c:pt>
                <c:pt idx="5433" formatCode="General">
                  <c:v>31.2058</c:v>
                </c:pt>
                <c:pt idx="5434" formatCode="General">
                  <c:v>31.206600000000002</c:v>
                </c:pt>
                <c:pt idx="5435" formatCode="General">
                  <c:v>31.2075</c:v>
                </c:pt>
                <c:pt idx="5436" formatCode="General">
                  <c:v>31.208400000000001</c:v>
                </c:pt>
                <c:pt idx="5437" formatCode="General">
                  <c:v>31.209299999999999</c:v>
                </c:pt>
                <c:pt idx="5438" formatCode="General">
                  <c:v>31.2102</c:v>
                </c:pt>
                <c:pt idx="5439" formatCode="General">
                  <c:v>31.210999999999999</c:v>
                </c:pt>
                <c:pt idx="5440" formatCode="General">
                  <c:v>31.2119</c:v>
                </c:pt>
                <c:pt idx="5441" formatCode="General">
                  <c:v>31.212800000000001</c:v>
                </c:pt>
                <c:pt idx="5442" formatCode="General">
                  <c:v>31.213699999999999</c:v>
                </c:pt>
                <c:pt idx="5443" formatCode="General">
                  <c:v>31.214500000000001</c:v>
                </c:pt>
                <c:pt idx="5444" formatCode="General">
                  <c:v>31.215399999999999</c:v>
                </c:pt>
                <c:pt idx="5445" formatCode="General">
                  <c:v>31.2163</c:v>
                </c:pt>
                <c:pt idx="5446" formatCode="General">
                  <c:v>31.217099999999999</c:v>
                </c:pt>
                <c:pt idx="5447" formatCode="General">
                  <c:v>31.218</c:v>
                </c:pt>
                <c:pt idx="5448" formatCode="General">
                  <c:v>31.218800000000002</c:v>
                </c:pt>
                <c:pt idx="5449" formatCode="General">
                  <c:v>31.2197</c:v>
                </c:pt>
                <c:pt idx="5450" formatCode="General">
                  <c:v>31.220600000000001</c:v>
                </c:pt>
                <c:pt idx="5451" formatCode="General">
                  <c:v>31.221399999999999</c:v>
                </c:pt>
                <c:pt idx="5452" formatCode="General">
                  <c:v>31.222300000000001</c:v>
                </c:pt>
                <c:pt idx="5453" formatCode="General">
                  <c:v>31.223099999999999</c:v>
                </c:pt>
                <c:pt idx="5454" formatCode="General">
                  <c:v>31.224</c:v>
                </c:pt>
                <c:pt idx="5455" formatCode="General">
                  <c:v>31.224799999999998</c:v>
                </c:pt>
                <c:pt idx="5456" formatCode="General">
                  <c:v>31.2257</c:v>
                </c:pt>
                <c:pt idx="5457" formatCode="General">
                  <c:v>31.226500000000001</c:v>
                </c:pt>
                <c:pt idx="5458" formatCode="General">
                  <c:v>31.227399999999999</c:v>
                </c:pt>
                <c:pt idx="5459" formatCode="General">
                  <c:v>31.228200000000001</c:v>
                </c:pt>
                <c:pt idx="5460" formatCode="General">
                  <c:v>31.229099999999999</c:v>
                </c:pt>
                <c:pt idx="5461" formatCode="General">
                  <c:v>31.229900000000001</c:v>
                </c:pt>
                <c:pt idx="5462" formatCode="General">
                  <c:v>31.230699999999999</c:v>
                </c:pt>
                <c:pt idx="5463" formatCode="General">
                  <c:v>31.2316</c:v>
                </c:pt>
                <c:pt idx="5464" formatCode="General">
                  <c:v>31.232399999999998</c:v>
                </c:pt>
                <c:pt idx="5465" formatCode="General">
                  <c:v>31.2333</c:v>
                </c:pt>
                <c:pt idx="5466" formatCode="General">
                  <c:v>31.234100000000002</c:v>
                </c:pt>
                <c:pt idx="5467" formatCode="General">
                  <c:v>31.234999999999999</c:v>
                </c:pt>
                <c:pt idx="5468" formatCode="General">
                  <c:v>31.235800000000001</c:v>
                </c:pt>
                <c:pt idx="5469" formatCode="General">
                  <c:v>31.236699999999999</c:v>
                </c:pt>
                <c:pt idx="5470" formatCode="General">
                  <c:v>31.237500000000001</c:v>
                </c:pt>
                <c:pt idx="5471" formatCode="General">
                  <c:v>31.238399999999999</c:v>
                </c:pt>
                <c:pt idx="5472" formatCode="General">
                  <c:v>31.2393</c:v>
                </c:pt>
                <c:pt idx="5473" formatCode="General">
                  <c:v>31.240100000000002</c:v>
                </c:pt>
                <c:pt idx="5474" formatCode="General">
                  <c:v>31.241</c:v>
                </c:pt>
                <c:pt idx="5475" formatCode="General">
                  <c:v>31.241900000000001</c:v>
                </c:pt>
                <c:pt idx="5476" formatCode="General">
                  <c:v>31.242699999999999</c:v>
                </c:pt>
                <c:pt idx="5477" formatCode="General">
                  <c:v>31.243600000000001</c:v>
                </c:pt>
                <c:pt idx="5478" formatCode="General">
                  <c:v>31.244399999999999</c:v>
                </c:pt>
                <c:pt idx="5479" formatCode="General">
                  <c:v>31.2453</c:v>
                </c:pt>
                <c:pt idx="5480" formatCode="General">
                  <c:v>31.246200000000002</c:v>
                </c:pt>
                <c:pt idx="5481" formatCode="General">
                  <c:v>31.2471</c:v>
                </c:pt>
                <c:pt idx="5482" formatCode="General">
                  <c:v>31.247900000000001</c:v>
                </c:pt>
                <c:pt idx="5483" formatCode="General">
                  <c:v>31.248799999999999</c:v>
                </c:pt>
                <c:pt idx="5484" formatCode="General">
                  <c:v>31.249700000000001</c:v>
                </c:pt>
                <c:pt idx="5485" formatCode="General">
                  <c:v>31.250599999999999</c:v>
                </c:pt>
                <c:pt idx="5486" formatCode="General">
                  <c:v>31.2515</c:v>
                </c:pt>
                <c:pt idx="5487" formatCode="General">
                  <c:v>31.252400000000002</c:v>
                </c:pt>
                <c:pt idx="5488" formatCode="General">
                  <c:v>31.2532</c:v>
                </c:pt>
                <c:pt idx="5489" formatCode="General">
                  <c:v>31.254100000000001</c:v>
                </c:pt>
                <c:pt idx="5490" formatCode="General">
                  <c:v>31.254999999999999</c:v>
                </c:pt>
                <c:pt idx="5491" formatCode="General">
                  <c:v>31.2559</c:v>
                </c:pt>
                <c:pt idx="5492" formatCode="General">
                  <c:v>31.256799999999998</c:v>
                </c:pt>
                <c:pt idx="5493" formatCode="General">
                  <c:v>31.2577</c:v>
                </c:pt>
                <c:pt idx="5494" formatCode="General">
                  <c:v>31.258600000000001</c:v>
                </c:pt>
                <c:pt idx="5495" formatCode="General">
                  <c:v>31.259499999999999</c:v>
                </c:pt>
                <c:pt idx="5496" formatCode="General">
                  <c:v>31.2605</c:v>
                </c:pt>
                <c:pt idx="5497" formatCode="General">
                  <c:v>31.261399999999998</c:v>
                </c:pt>
                <c:pt idx="5498" formatCode="General">
                  <c:v>31.2623</c:v>
                </c:pt>
                <c:pt idx="5499" formatCode="General">
                  <c:v>31.263200000000001</c:v>
                </c:pt>
                <c:pt idx="5500" formatCode="General">
                  <c:v>31.264099999999999</c:v>
                </c:pt>
                <c:pt idx="5501" formatCode="General">
                  <c:v>31.265000000000001</c:v>
                </c:pt>
                <c:pt idx="5502" formatCode="General">
                  <c:v>31.265899999999998</c:v>
                </c:pt>
                <c:pt idx="5503" formatCode="General">
                  <c:v>31.2669</c:v>
                </c:pt>
                <c:pt idx="5504" formatCode="General">
                  <c:v>31.267800000000001</c:v>
                </c:pt>
                <c:pt idx="5505" formatCode="General">
                  <c:v>31.2684</c:v>
                </c:pt>
                <c:pt idx="5506" formatCode="General">
                  <c:v>31.2684</c:v>
                </c:pt>
                <c:pt idx="5507" formatCode="General">
                  <c:v>31.2684</c:v>
                </c:pt>
                <c:pt idx="5508" formatCode="General">
                  <c:v>31.2684</c:v>
                </c:pt>
                <c:pt idx="5509" formatCode="General">
                  <c:v>31.2684</c:v>
                </c:pt>
                <c:pt idx="5510" formatCode="General">
                  <c:v>31.2684</c:v>
                </c:pt>
                <c:pt idx="5511" formatCode="General">
                  <c:v>31.2684</c:v>
                </c:pt>
                <c:pt idx="5512" formatCode="General">
                  <c:v>31.2684</c:v>
                </c:pt>
                <c:pt idx="5513" formatCode="General">
                  <c:v>31.2684</c:v>
                </c:pt>
                <c:pt idx="5514" formatCode="General">
                  <c:v>31.2684</c:v>
                </c:pt>
                <c:pt idx="5515" formatCode="General">
                  <c:v>31.2684</c:v>
                </c:pt>
                <c:pt idx="5516" formatCode="General">
                  <c:v>31.2684</c:v>
                </c:pt>
                <c:pt idx="5517" formatCode="General">
                  <c:v>31.2684</c:v>
                </c:pt>
                <c:pt idx="5518" formatCode="General">
                  <c:v>31.2685</c:v>
                </c:pt>
                <c:pt idx="5519" formatCode="General">
                  <c:v>31.2685</c:v>
                </c:pt>
                <c:pt idx="5520" formatCode="General">
                  <c:v>31.2685</c:v>
                </c:pt>
                <c:pt idx="5521" formatCode="General">
                  <c:v>31.2685</c:v>
                </c:pt>
                <c:pt idx="5522" formatCode="General">
                  <c:v>31.268599999999999</c:v>
                </c:pt>
                <c:pt idx="5523" formatCode="General">
                  <c:v>31.268599999999999</c:v>
                </c:pt>
                <c:pt idx="5524" formatCode="General">
                  <c:v>31.268599999999999</c:v>
                </c:pt>
                <c:pt idx="5525" formatCode="General">
                  <c:v>31.268699999999999</c:v>
                </c:pt>
                <c:pt idx="5526" formatCode="General">
                  <c:v>31.268699999999999</c:v>
                </c:pt>
                <c:pt idx="5527" formatCode="General">
                  <c:v>31.268699999999999</c:v>
                </c:pt>
                <c:pt idx="5528" formatCode="General">
                  <c:v>31.268799999999999</c:v>
                </c:pt>
                <c:pt idx="5529" formatCode="General">
                  <c:v>31.268899999999999</c:v>
                </c:pt>
                <c:pt idx="5530" formatCode="General">
                  <c:v>31.268899999999999</c:v>
                </c:pt>
                <c:pt idx="5531" formatCode="General">
                  <c:v>31.268999999999998</c:v>
                </c:pt>
                <c:pt idx="5532" formatCode="General">
                  <c:v>31.269100000000002</c:v>
                </c:pt>
                <c:pt idx="5533" formatCode="General">
                  <c:v>31.269100000000002</c:v>
                </c:pt>
                <c:pt idx="5534" formatCode="General">
                  <c:v>31.269200000000001</c:v>
                </c:pt>
                <c:pt idx="5535" formatCode="General">
                  <c:v>31.269300000000001</c:v>
                </c:pt>
                <c:pt idx="5536" formatCode="General">
                  <c:v>31.269400000000001</c:v>
                </c:pt>
                <c:pt idx="5537" formatCode="General">
                  <c:v>31.269500000000001</c:v>
                </c:pt>
                <c:pt idx="5538" formatCode="General">
                  <c:v>31.269600000000001</c:v>
                </c:pt>
                <c:pt idx="5539" formatCode="General">
                  <c:v>31.2698</c:v>
                </c:pt>
                <c:pt idx="5540" formatCode="General">
                  <c:v>31.2699</c:v>
                </c:pt>
                <c:pt idx="5541" formatCode="General">
                  <c:v>31.27</c:v>
                </c:pt>
                <c:pt idx="5542" formatCode="General">
                  <c:v>31.270199999999999</c:v>
                </c:pt>
                <c:pt idx="5543" formatCode="General">
                  <c:v>31.270299999999999</c:v>
                </c:pt>
                <c:pt idx="5544" formatCode="General">
                  <c:v>31.270499999999998</c:v>
                </c:pt>
                <c:pt idx="5545" formatCode="General">
                  <c:v>31.270700000000001</c:v>
                </c:pt>
                <c:pt idx="5546" formatCode="General">
                  <c:v>31.270900000000001</c:v>
                </c:pt>
                <c:pt idx="5547" formatCode="General">
                  <c:v>31.271000000000001</c:v>
                </c:pt>
                <c:pt idx="5548" formatCode="General">
                  <c:v>31.2713</c:v>
                </c:pt>
                <c:pt idx="5549" formatCode="General">
                  <c:v>31.2715</c:v>
                </c:pt>
                <c:pt idx="5550" formatCode="General">
                  <c:v>31.271699999999999</c:v>
                </c:pt>
                <c:pt idx="5551" formatCode="General">
                  <c:v>31.271899999999999</c:v>
                </c:pt>
                <c:pt idx="5552" formatCode="General">
                  <c:v>31.272200000000002</c:v>
                </c:pt>
                <c:pt idx="5553" formatCode="General">
                  <c:v>31.272500000000001</c:v>
                </c:pt>
                <c:pt idx="5554" formatCode="General">
                  <c:v>31.2727</c:v>
                </c:pt>
                <c:pt idx="5555" formatCode="General">
                  <c:v>31.273</c:v>
                </c:pt>
                <c:pt idx="5556" formatCode="General">
                  <c:v>31.273399999999999</c:v>
                </c:pt>
                <c:pt idx="5557" formatCode="General">
                  <c:v>31.273700000000002</c:v>
                </c:pt>
                <c:pt idx="5558" formatCode="General">
                  <c:v>31.274000000000001</c:v>
                </c:pt>
                <c:pt idx="5559" formatCode="General">
                  <c:v>31.2744</c:v>
                </c:pt>
                <c:pt idx="5560" formatCode="General">
                  <c:v>31.274799999999999</c:v>
                </c:pt>
                <c:pt idx="5561" formatCode="General">
                  <c:v>31.275200000000002</c:v>
                </c:pt>
                <c:pt idx="5562" formatCode="General">
                  <c:v>31.275600000000001</c:v>
                </c:pt>
                <c:pt idx="5563" formatCode="General">
                  <c:v>31.2761</c:v>
                </c:pt>
                <c:pt idx="5564" formatCode="General">
                  <c:v>31.276599999999998</c:v>
                </c:pt>
                <c:pt idx="5565" formatCode="General">
                  <c:v>31.277100000000001</c:v>
                </c:pt>
                <c:pt idx="5566" formatCode="General">
                  <c:v>31.2776</c:v>
                </c:pt>
                <c:pt idx="5567" formatCode="General">
                  <c:v>31.278199999999998</c:v>
                </c:pt>
                <c:pt idx="5568" formatCode="General">
                  <c:v>31.2788</c:v>
                </c:pt>
                <c:pt idx="5569" formatCode="General">
                  <c:v>31.279399999999999</c:v>
                </c:pt>
                <c:pt idx="5570" formatCode="General">
                  <c:v>31.280100000000001</c:v>
                </c:pt>
                <c:pt idx="5571" formatCode="General">
                  <c:v>31.280799999999999</c:v>
                </c:pt>
                <c:pt idx="5572" formatCode="General">
                  <c:v>31.281500000000001</c:v>
                </c:pt>
                <c:pt idx="5573" formatCode="General">
                  <c:v>31.282299999999999</c:v>
                </c:pt>
                <c:pt idx="5574" formatCode="General">
                  <c:v>31.283100000000001</c:v>
                </c:pt>
                <c:pt idx="5575" formatCode="General">
                  <c:v>31.283999999999999</c:v>
                </c:pt>
                <c:pt idx="5576" formatCode="General">
                  <c:v>31.2849</c:v>
                </c:pt>
                <c:pt idx="5577" formatCode="General">
                  <c:v>31.285900000000002</c:v>
                </c:pt>
                <c:pt idx="5578" formatCode="General">
                  <c:v>31.286899999999999</c:v>
                </c:pt>
                <c:pt idx="5579" formatCode="General">
                  <c:v>31.288</c:v>
                </c:pt>
                <c:pt idx="5580" formatCode="General">
                  <c:v>31.289100000000001</c:v>
                </c:pt>
                <c:pt idx="5581" formatCode="General">
                  <c:v>31.290299999999998</c:v>
                </c:pt>
                <c:pt idx="5582" formatCode="General">
                  <c:v>31.291599999999999</c:v>
                </c:pt>
                <c:pt idx="5583" formatCode="General">
                  <c:v>31.292899999999999</c:v>
                </c:pt>
                <c:pt idx="5584" formatCode="General">
                  <c:v>31.2943</c:v>
                </c:pt>
                <c:pt idx="5585" formatCode="General">
                  <c:v>31.2958</c:v>
                </c:pt>
                <c:pt idx="5586" formatCode="General">
                  <c:v>31.2974</c:v>
                </c:pt>
                <c:pt idx="5587" formatCode="General">
                  <c:v>31.299099999999999</c:v>
                </c:pt>
                <c:pt idx="5588" formatCode="General">
                  <c:v>31.300899999999999</c:v>
                </c:pt>
                <c:pt idx="5589" formatCode="General">
                  <c:v>31.302800000000001</c:v>
                </c:pt>
                <c:pt idx="5590" formatCode="General">
                  <c:v>31.3048</c:v>
                </c:pt>
                <c:pt idx="5591" formatCode="General">
                  <c:v>31.306899999999999</c:v>
                </c:pt>
                <c:pt idx="5592" formatCode="General">
                  <c:v>31.309200000000001</c:v>
                </c:pt>
                <c:pt idx="5593" formatCode="General">
                  <c:v>31.311599999999999</c:v>
                </c:pt>
                <c:pt idx="5594" formatCode="General">
                  <c:v>31.3142</c:v>
                </c:pt>
                <c:pt idx="5595" formatCode="General">
                  <c:v>31.3169</c:v>
                </c:pt>
                <c:pt idx="5596" formatCode="General">
                  <c:v>31.3184</c:v>
                </c:pt>
                <c:pt idx="5597" formatCode="General">
                  <c:v>31.3184</c:v>
                </c:pt>
                <c:pt idx="5598" formatCode="General">
                  <c:v>31.3184</c:v>
                </c:pt>
                <c:pt idx="5599" formatCode="General">
                  <c:v>31.3184</c:v>
                </c:pt>
                <c:pt idx="5600" formatCode="General">
                  <c:v>31.3184</c:v>
                </c:pt>
                <c:pt idx="5601" formatCode="General">
                  <c:v>31.3184</c:v>
                </c:pt>
                <c:pt idx="5602" formatCode="General">
                  <c:v>31.3184</c:v>
                </c:pt>
                <c:pt idx="5603" formatCode="General">
                  <c:v>31.3184</c:v>
                </c:pt>
                <c:pt idx="5604" formatCode="General">
                  <c:v>31.3184</c:v>
                </c:pt>
                <c:pt idx="5605" formatCode="General">
                  <c:v>31.3184</c:v>
                </c:pt>
                <c:pt idx="5606" formatCode="General">
                  <c:v>31.3184</c:v>
                </c:pt>
                <c:pt idx="5607" formatCode="General">
                  <c:v>31.3184</c:v>
                </c:pt>
                <c:pt idx="5608" formatCode="General">
                  <c:v>31.3184</c:v>
                </c:pt>
                <c:pt idx="5609" formatCode="General">
                  <c:v>31.3184</c:v>
                </c:pt>
                <c:pt idx="5610" formatCode="General">
                  <c:v>31.3184</c:v>
                </c:pt>
                <c:pt idx="5611" formatCode="General">
                  <c:v>31.3184</c:v>
                </c:pt>
                <c:pt idx="5612" formatCode="General">
                  <c:v>31.3184</c:v>
                </c:pt>
                <c:pt idx="5613" formatCode="General">
                  <c:v>31.3184</c:v>
                </c:pt>
                <c:pt idx="5614" formatCode="General">
                  <c:v>31.3184</c:v>
                </c:pt>
                <c:pt idx="5615" formatCode="General">
                  <c:v>31.3184</c:v>
                </c:pt>
                <c:pt idx="5616" formatCode="General">
                  <c:v>31.3184</c:v>
                </c:pt>
                <c:pt idx="5617" formatCode="General">
                  <c:v>31.3184</c:v>
                </c:pt>
                <c:pt idx="5618" formatCode="General">
                  <c:v>31.3184</c:v>
                </c:pt>
                <c:pt idx="5619" formatCode="General">
                  <c:v>31.3184</c:v>
                </c:pt>
                <c:pt idx="5620" formatCode="General">
                  <c:v>31.3184</c:v>
                </c:pt>
                <c:pt idx="5621" formatCode="General">
                  <c:v>31.3184</c:v>
                </c:pt>
                <c:pt idx="5622" formatCode="General">
                  <c:v>31.3185</c:v>
                </c:pt>
                <c:pt idx="5623" formatCode="General">
                  <c:v>31.3185</c:v>
                </c:pt>
                <c:pt idx="5624" formatCode="General">
                  <c:v>31.3185</c:v>
                </c:pt>
                <c:pt idx="5625" formatCode="General">
                  <c:v>31.3186</c:v>
                </c:pt>
                <c:pt idx="5626" formatCode="General">
                  <c:v>31.3186</c:v>
                </c:pt>
                <c:pt idx="5627" formatCode="General">
                  <c:v>31.3187</c:v>
                </c:pt>
                <c:pt idx="5628" formatCode="General">
                  <c:v>31.3187</c:v>
                </c:pt>
                <c:pt idx="5629" formatCode="General">
                  <c:v>31.3188</c:v>
                </c:pt>
                <c:pt idx="5630" formatCode="General">
                  <c:v>31.3188</c:v>
                </c:pt>
                <c:pt idx="5631" formatCode="General">
                  <c:v>31.318899999999999</c:v>
                </c:pt>
                <c:pt idx="5632" formatCode="General">
                  <c:v>31.318999999999999</c:v>
                </c:pt>
                <c:pt idx="5633" formatCode="General">
                  <c:v>31.319099999999999</c:v>
                </c:pt>
                <c:pt idx="5634" formatCode="General">
                  <c:v>31.319199999999999</c:v>
                </c:pt>
                <c:pt idx="5635" formatCode="General">
                  <c:v>31.319400000000002</c:v>
                </c:pt>
                <c:pt idx="5636" formatCode="General">
                  <c:v>31.319500000000001</c:v>
                </c:pt>
                <c:pt idx="5637" formatCode="General">
                  <c:v>31.319700000000001</c:v>
                </c:pt>
                <c:pt idx="5638" formatCode="General">
                  <c:v>31.319900000000001</c:v>
                </c:pt>
                <c:pt idx="5639" formatCode="General">
                  <c:v>31.32</c:v>
                </c:pt>
                <c:pt idx="5640" formatCode="General">
                  <c:v>31.3202</c:v>
                </c:pt>
                <c:pt idx="5641" formatCode="General">
                  <c:v>31.320499999999999</c:v>
                </c:pt>
                <c:pt idx="5642" formatCode="General">
                  <c:v>31.320699999999999</c:v>
                </c:pt>
                <c:pt idx="5643" formatCode="General">
                  <c:v>31.320900000000002</c:v>
                </c:pt>
                <c:pt idx="5644" formatCode="General">
                  <c:v>31.321200000000001</c:v>
                </c:pt>
                <c:pt idx="5645" formatCode="General">
                  <c:v>31.321400000000001</c:v>
                </c:pt>
                <c:pt idx="5646" formatCode="General">
                  <c:v>31.3217</c:v>
                </c:pt>
                <c:pt idx="5647" formatCode="General">
                  <c:v>31.321999999999999</c:v>
                </c:pt>
                <c:pt idx="5648" formatCode="General">
                  <c:v>31.322299999999998</c:v>
                </c:pt>
                <c:pt idx="5649" formatCode="General">
                  <c:v>31.322600000000001</c:v>
                </c:pt>
                <c:pt idx="5650" formatCode="General">
                  <c:v>31.322900000000001</c:v>
                </c:pt>
                <c:pt idx="5651" formatCode="General">
                  <c:v>31.3233</c:v>
                </c:pt>
                <c:pt idx="5652" formatCode="General">
                  <c:v>31.323599999999999</c:v>
                </c:pt>
                <c:pt idx="5653" formatCode="General">
                  <c:v>31.324000000000002</c:v>
                </c:pt>
                <c:pt idx="5654" formatCode="General">
                  <c:v>31.324300000000001</c:v>
                </c:pt>
                <c:pt idx="5655" formatCode="General">
                  <c:v>31.3247</c:v>
                </c:pt>
                <c:pt idx="5656" formatCode="General">
                  <c:v>31.325099999999999</c:v>
                </c:pt>
                <c:pt idx="5657" formatCode="General">
                  <c:v>31.325500000000002</c:v>
                </c:pt>
                <c:pt idx="5658" formatCode="General">
                  <c:v>31.325900000000001</c:v>
                </c:pt>
                <c:pt idx="5659" formatCode="General">
                  <c:v>31.3264</c:v>
                </c:pt>
                <c:pt idx="5660" formatCode="General">
                  <c:v>31.326799999999999</c:v>
                </c:pt>
                <c:pt idx="5661" formatCode="General">
                  <c:v>31.327300000000001</c:v>
                </c:pt>
                <c:pt idx="5662" formatCode="General">
                  <c:v>31.3277</c:v>
                </c:pt>
                <c:pt idx="5663" formatCode="General">
                  <c:v>31.328199999999999</c:v>
                </c:pt>
                <c:pt idx="5664" formatCode="General">
                  <c:v>31.328700000000001</c:v>
                </c:pt>
                <c:pt idx="5665" formatCode="General">
                  <c:v>31.3293</c:v>
                </c:pt>
                <c:pt idx="5666" formatCode="General">
                  <c:v>31.329799999999999</c:v>
                </c:pt>
                <c:pt idx="5667" formatCode="General">
                  <c:v>31.330400000000001</c:v>
                </c:pt>
                <c:pt idx="5668" formatCode="General">
                  <c:v>31.331</c:v>
                </c:pt>
                <c:pt idx="5669" formatCode="General">
                  <c:v>31.331600000000002</c:v>
                </c:pt>
                <c:pt idx="5670" formatCode="General">
                  <c:v>31.3323</c:v>
                </c:pt>
                <c:pt idx="5671" formatCode="General">
                  <c:v>31.332899999999999</c:v>
                </c:pt>
                <c:pt idx="5672" formatCode="General">
                  <c:v>31.333600000000001</c:v>
                </c:pt>
                <c:pt idx="5673" formatCode="General">
                  <c:v>31.334399999999999</c:v>
                </c:pt>
                <c:pt idx="5674" formatCode="General">
                  <c:v>31.3352</c:v>
                </c:pt>
                <c:pt idx="5675" formatCode="General">
                  <c:v>31.336099999999998</c:v>
                </c:pt>
                <c:pt idx="5676" formatCode="General">
                  <c:v>31.337</c:v>
                </c:pt>
                <c:pt idx="5677" formatCode="General">
                  <c:v>31.337900000000001</c:v>
                </c:pt>
                <c:pt idx="5678" formatCode="General">
                  <c:v>31.338899999999999</c:v>
                </c:pt>
                <c:pt idx="5679" formatCode="General">
                  <c:v>31.34</c:v>
                </c:pt>
                <c:pt idx="5680" formatCode="General">
                  <c:v>31.341200000000001</c:v>
                </c:pt>
                <c:pt idx="5681" formatCode="General">
                  <c:v>31.342400000000001</c:v>
                </c:pt>
                <c:pt idx="5682" formatCode="General">
                  <c:v>31.343699999999998</c:v>
                </c:pt>
                <c:pt idx="5683" formatCode="General">
                  <c:v>31.345099999999999</c:v>
                </c:pt>
                <c:pt idx="5684" formatCode="General">
                  <c:v>31.346599999999999</c:v>
                </c:pt>
                <c:pt idx="5685" formatCode="General">
                  <c:v>31.348099999999999</c:v>
                </c:pt>
                <c:pt idx="5686" formatCode="General">
                  <c:v>31.349699999999999</c:v>
                </c:pt>
                <c:pt idx="5687" formatCode="General">
                  <c:v>31.351500000000001</c:v>
                </c:pt>
                <c:pt idx="5688" formatCode="General">
                  <c:v>31.353300000000001</c:v>
                </c:pt>
                <c:pt idx="5689" formatCode="General">
                  <c:v>31.3553</c:v>
                </c:pt>
                <c:pt idx="5690" formatCode="General">
                  <c:v>31.357299999999999</c:v>
                </c:pt>
                <c:pt idx="5691" formatCode="General">
                  <c:v>31.359500000000001</c:v>
                </c:pt>
                <c:pt idx="5692" formatCode="General">
                  <c:v>31.361799999999999</c:v>
                </c:pt>
                <c:pt idx="5693" formatCode="General">
                  <c:v>31.3642</c:v>
                </c:pt>
                <c:pt idx="5694" formatCode="General">
                  <c:v>31.366800000000001</c:v>
                </c:pt>
                <c:pt idx="5695" formatCode="General">
                  <c:v>31.369399999999999</c:v>
                </c:pt>
                <c:pt idx="5696" formatCode="General">
                  <c:v>31.372199999999999</c:v>
                </c:pt>
                <c:pt idx="5697" formatCode="General">
                  <c:v>31.375</c:v>
                </c:pt>
                <c:pt idx="5698" formatCode="General">
                  <c:v>31.377800000000001</c:v>
                </c:pt>
                <c:pt idx="5699" formatCode="General">
                  <c:v>31.380600000000001</c:v>
                </c:pt>
                <c:pt idx="5700" formatCode="General">
                  <c:v>31.383299999999998</c:v>
                </c:pt>
                <c:pt idx="5701" formatCode="General">
                  <c:v>31.386099999999999</c:v>
                </c:pt>
                <c:pt idx="5702" formatCode="General">
                  <c:v>31.3889</c:v>
                </c:pt>
                <c:pt idx="5703" formatCode="General">
                  <c:v>31.3917</c:v>
                </c:pt>
                <c:pt idx="5704" formatCode="General">
                  <c:v>31.394400000000001</c:v>
                </c:pt>
                <c:pt idx="5705" formatCode="General">
                  <c:v>31.397200000000002</c:v>
                </c:pt>
                <c:pt idx="5706" formatCode="General">
                  <c:v>31.4</c:v>
                </c:pt>
                <c:pt idx="5707" formatCode="General">
                  <c:v>31.402799999999999</c:v>
                </c:pt>
                <c:pt idx="5708" formatCode="General">
                  <c:v>31.4056</c:v>
                </c:pt>
                <c:pt idx="5709" formatCode="General">
                  <c:v>31.408300000000001</c:v>
                </c:pt>
                <c:pt idx="5710" formatCode="General">
                  <c:v>31.411100000000001</c:v>
                </c:pt>
                <c:pt idx="5711" formatCode="General">
                  <c:v>31.413900000000002</c:v>
                </c:pt>
                <c:pt idx="5712" formatCode="General">
                  <c:v>31.416699999999999</c:v>
                </c:pt>
                <c:pt idx="5713" formatCode="General">
                  <c:v>31.4194</c:v>
                </c:pt>
                <c:pt idx="5714" formatCode="General">
                  <c:v>31.4222</c:v>
                </c:pt>
                <c:pt idx="5715" formatCode="General">
                  <c:v>31.425000000000001</c:v>
                </c:pt>
                <c:pt idx="5716" formatCode="General">
                  <c:v>31.427800000000001</c:v>
                </c:pt>
                <c:pt idx="5717" formatCode="General">
                  <c:v>31.430599999999998</c:v>
                </c:pt>
                <c:pt idx="5718" formatCode="General">
                  <c:v>31.433299999999999</c:v>
                </c:pt>
                <c:pt idx="5719" formatCode="General">
                  <c:v>31.4361</c:v>
                </c:pt>
                <c:pt idx="5720" formatCode="General">
                  <c:v>31.4389</c:v>
                </c:pt>
                <c:pt idx="5721" formatCode="General">
                  <c:v>31.441700000000001</c:v>
                </c:pt>
                <c:pt idx="5722" formatCode="General">
                  <c:v>31.444400000000002</c:v>
                </c:pt>
                <c:pt idx="5723" formatCode="General">
                  <c:v>31.447199999999999</c:v>
                </c:pt>
                <c:pt idx="5724" formatCode="General">
                  <c:v>31.45</c:v>
                </c:pt>
                <c:pt idx="5725" formatCode="General">
                  <c:v>31.4528</c:v>
                </c:pt>
                <c:pt idx="5726" formatCode="General">
                  <c:v>31.4556</c:v>
                </c:pt>
                <c:pt idx="5727" formatCode="General">
                  <c:v>31.458300000000001</c:v>
                </c:pt>
                <c:pt idx="5728" formatCode="General">
                  <c:v>31.461099999999998</c:v>
                </c:pt>
                <c:pt idx="5729" formatCode="General">
                  <c:v>31.463899999999999</c:v>
                </c:pt>
                <c:pt idx="5730" formatCode="General">
                  <c:v>31.466699999999999</c:v>
                </c:pt>
                <c:pt idx="5731" formatCode="General">
                  <c:v>31.4695</c:v>
                </c:pt>
                <c:pt idx="5732" formatCode="General">
                  <c:v>31.472200000000001</c:v>
                </c:pt>
                <c:pt idx="5733" formatCode="General">
                  <c:v>31.475000000000001</c:v>
                </c:pt>
                <c:pt idx="5734" formatCode="General">
                  <c:v>31.477799999999998</c:v>
                </c:pt>
                <c:pt idx="5735" formatCode="General">
                  <c:v>31.480599999999999</c:v>
                </c:pt>
                <c:pt idx="5736" formatCode="General">
                  <c:v>31.4833</c:v>
                </c:pt>
                <c:pt idx="5737" formatCode="General">
                  <c:v>31.4861</c:v>
                </c:pt>
                <c:pt idx="5738" formatCode="General">
                  <c:v>31.488900000000001</c:v>
                </c:pt>
                <c:pt idx="5739" formatCode="General">
                  <c:v>31.491700000000002</c:v>
                </c:pt>
                <c:pt idx="5740" formatCode="General">
                  <c:v>31.494499999999999</c:v>
                </c:pt>
                <c:pt idx="5741" formatCode="General">
                  <c:v>31.497199999999999</c:v>
                </c:pt>
                <c:pt idx="5742" formatCode="General">
                  <c:v>31.5</c:v>
                </c:pt>
                <c:pt idx="5743" formatCode="General">
                  <c:v>31.502800000000001</c:v>
                </c:pt>
                <c:pt idx="5744" formatCode="General">
                  <c:v>31.505600000000001</c:v>
                </c:pt>
                <c:pt idx="5745" formatCode="General">
                  <c:v>31.508299999999998</c:v>
                </c:pt>
                <c:pt idx="5746" formatCode="General">
                  <c:v>31.511099999999999</c:v>
                </c:pt>
                <c:pt idx="5747" formatCode="General">
                  <c:v>31.5139</c:v>
                </c:pt>
                <c:pt idx="5748" formatCode="General">
                  <c:v>31.5167</c:v>
                </c:pt>
                <c:pt idx="5749" formatCode="General">
                  <c:v>31.519500000000001</c:v>
                </c:pt>
                <c:pt idx="5750" formatCode="General">
                  <c:v>31.522200000000002</c:v>
                </c:pt>
                <c:pt idx="5751" formatCode="General">
                  <c:v>31.524999999999999</c:v>
                </c:pt>
                <c:pt idx="5752" formatCode="General">
                  <c:v>31.527799999999999</c:v>
                </c:pt>
                <c:pt idx="5753" formatCode="General">
                  <c:v>31.5306</c:v>
                </c:pt>
                <c:pt idx="5754" formatCode="General">
                  <c:v>31.533300000000001</c:v>
                </c:pt>
                <c:pt idx="5755" formatCode="General">
                  <c:v>31.536100000000001</c:v>
                </c:pt>
                <c:pt idx="5756" formatCode="General">
                  <c:v>31.538900000000002</c:v>
                </c:pt>
                <c:pt idx="5757" formatCode="General">
                  <c:v>31.541699999999999</c:v>
                </c:pt>
                <c:pt idx="5758" formatCode="General">
                  <c:v>31.544499999999999</c:v>
                </c:pt>
                <c:pt idx="5759" formatCode="General">
                  <c:v>31.5472</c:v>
                </c:pt>
                <c:pt idx="5760" formatCode="General">
                  <c:v>31.55</c:v>
                </c:pt>
                <c:pt idx="5761" formatCode="General">
                  <c:v>31.552800000000001</c:v>
                </c:pt>
                <c:pt idx="5762" formatCode="General">
                  <c:v>31.555599999999998</c:v>
                </c:pt>
                <c:pt idx="5763" formatCode="General">
                  <c:v>31.558299999999999</c:v>
                </c:pt>
                <c:pt idx="5764" formatCode="General">
                  <c:v>31.5611</c:v>
                </c:pt>
                <c:pt idx="5765" formatCode="General">
                  <c:v>31.5639</c:v>
                </c:pt>
                <c:pt idx="5766" formatCode="General">
                  <c:v>31.566700000000001</c:v>
                </c:pt>
                <c:pt idx="5767" formatCode="General">
                  <c:v>31.569500000000001</c:v>
                </c:pt>
                <c:pt idx="5768" formatCode="General">
                  <c:v>31.572199999999999</c:v>
                </c:pt>
                <c:pt idx="5769" formatCode="General">
                  <c:v>31.574999999999999</c:v>
                </c:pt>
                <c:pt idx="5770" formatCode="General">
                  <c:v>31.5778</c:v>
                </c:pt>
                <c:pt idx="5771" formatCode="General">
                  <c:v>31.5806</c:v>
                </c:pt>
                <c:pt idx="5772" formatCode="General">
                  <c:v>31.583300000000001</c:v>
                </c:pt>
                <c:pt idx="5773" formatCode="General">
                  <c:v>31.586099999999998</c:v>
                </c:pt>
                <c:pt idx="5774" formatCode="General">
                  <c:v>31.588899999999999</c:v>
                </c:pt>
                <c:pt idx="5775" formatCode="General">
                  <c:v>31.591699999999999</c:v>
                </c:pt>
                <c:pt idx="5776" formatCode="General">
                  <c:v>31.5945</c:v>
                </c:pt>
                <c:pt idx="5777" formatCode="General">
                  <c:v>31.597200000000001</c:v>
                </c:pt>
                <c:pt idx="5778" formatCode="General">
                  <c:v>31.6</c:v>
                </c:pt>
                <c:pt idx="5779" formatCode="General">
                  <c:v>31.602799999999998</c:v>
                </c:pt>
                <c:pt idx="5780" formatCode="General">
                  <c:v>31.605599999999999</c:v>
                </c:pt>
                <c:pt idx="5781" formatCode="General">
                  <c:v>31.6083</c:v>
                </c:pt>
                <c:pt idx="5782" formatCode="General">
                  <c:v>31.6111</c:v>
                </c:pt>
                <c:pt idx="5783" formatCode="General">
                  <c:v>31.613900000000001</c:v>
                </c:pt>
                <c:pt idx="5784" formatCode="General">
                  <c:v>31.616700000000002</c:v>
                </c:pt>
                <c:pt idx="5785" formatCode="General">
                  <c:v>31.619499999999999</c:v>
                </c:pt>
                <c:pt idx="5786" formatCode="General">
                  <c:v>31.622199999999999</c:v>
                </c:pt>
                <c:pt idx="5787" formatCode="General">
                  <c:v>31.625</c:v>
                </c:pt>
                <c:pt idx="5788" formatCode="General">
                  <c:v>31.627800000000001</c:v>
                </c:pt>
                <c:pt idx="5789" formatCode="General">
                  <c:v>31.630600000000001</c:v>
                </c:pt>
                <c:pt idx="5790" formatCode="General">
                  <c:v>31.633299999999998</c:v>
                </c:pt>
                <c:pt idx="5791" formatCode="General">
                  <c:v>31.636099999999999</c:v>
                </c:pt>
                <c:pt idx="5792" formatCode="General">
                  <c:v>31.6389</c:v>
                </c:pt>
                <c:pt idx="5793" formatCode="General">
                  <c:v>31.6417</c:v>
                </c:pt>
                <c:pt idx="5794" formatCode="General">
                  <c:v>31.644500000000001</c:v>
                </c:pt>
                <c:pt idx="5795" formatCode="General">
                  <c:v>31.647200000000002</c:v>
                </c:pt>
                <c:pt idx="5796" formatCode="General">
                  <c:v>31.65</c:v>
                </c:pt>
                <c:pt idx="5797" formatCode="General">
                  <c:v>31.652799999999999</c:v>
                </c:pt>
                <c:pt idx="5798" formatCode="General">
                  <c:v>31.6556</c:v>
                </c:pt>
                <c:pt idx="5799" formatCode="General">
                  <c:v>31.658300000000001</c:v>
                </c:pt>
                <c:pt idx="5800" formatCode="General">
                  <c:v>31.661100000000001</c:v>
                </c:pt>
                <c:pt idx="5801" formatCode="General">
                  <c:v>31.663900000000002</c:v>
                </c:pt>
                <c:pt idx="5802" formatCode="General">
                  <c:v>31.666699999999999</c:v>
                </c:pt>
                <c:pt idx="5803" formatCode="General">
                  <c:v>31.669499999999999</c:v>
                </c:pt>
                <c:pt idx="5804" formatCode="General">
                  <c:v>31.6722</c:v>
                </c:pt>
                <c:pt idx="5805" formatCode="General">
                  <c:v>31.675000000000001</c:v>
                </c:pt>
                <c:pt idx="5806" formatCode="General">
                  <c:v>31.677800000000001</c:v>
                </c:pt>
                <c:pt idx="5807" formatCode="General">
                  <c:v>31.680599999999998</c:v>
                </c:pt>
                <c:pt idx="5808" formatCode="General">
                  <c:v>31.683299999999999</c:v>
                </c:pt>
                <c:pt idx="5809" formatCode="General">
                  <c:v>31.6861</c:v>
                </c:pt>
                <c:pt idx="5810" formatCode="General">
                  <c:v>31.6889</c:v>
                </c:pt>
                <c:pt idx="5811" formatCode="General">
                  <c:v>31.691700000000001</c:v>
                </c:pt>
                <c:pt idx="5812" formatCode="General">
                  <c:v>31.694500000000001</c:v>
                </c:pt>
                <c:pt idx="5813" formatCode="General">
                  <c:v>31.697199999999999</c:v>
                </c:pt>
                <c:pt idx="5814" formatCode="General">
                  <c:v>31.7</c:v>
                </c:pt>
                <c:pt idx="5815" formatCode="General">
                  <c:v>31.7028</c:v>
                </c:pt>
                <c:pt idx="5816" formatCode="General">
                  <c:v>31.7056</c:v>
                </c:pt>
                <c:pt idx="5817" formatCode="General">
                  <c:v>31.708300000000001</c:v>
                </c:pt>
                <c:pt idx="5818" formatCode="General">
                  <c:v>31.711099999999998</c:v>
                </c:pt>
                <c:pt idx="5819" formatCode="General">
                  <c:v>31.713899999999999</c:v>
                </c:pt>
                <c:pt idx="5820" formatCode="General">
                  <c:v>31.716699999999999</c:v>
                </c:pt>
                <c:pt idx="5821" formatCode="General">
                  <c:v>31.7195</c:v>
                </c:pt>
                <c:pt idx="5822" formatCode="General">
                  <c:v>31.722200000000001</c:v>
                </c:pt>
                <c:pt idx="5823" formatCode="General">
                  <c:v>31.725000000000001</c:v>
                </c:pt>
                <c:pt idx="5824" formatCode="General">
                  <c:v>31.727799999999998</c:v>
                </c:pt>
                <c:pt idx="5825" formatCode="General">
                  <c:v>31.730599999999999</c:v>
                </c:pt>
                <c:pt idx="5826" formatCode="General">
                  <c:v>31.7333</c:v>
                </c:pt>
                <c:pt idx="5827" formatCode="General">
                  <c:v>31.734300000000001</c:v>
                </c:pt>
                <c:pt idx="5828" formatCode="General">
                  <c:v>31.734300000000001</c:v>
                </c:pt>
                <c:pt idx="5829" formatCode="General">
                  <c:v>31.734300000000001</c:v>
                </c:pt>
                <c:pt idx="5830" formatCode="General">
                  <c:v>31.734300000000001</c:v>
                </c:pt>
                <c:pt idx="5831" formatCode="General">
                  <c:v>31.734400000000001</c:v>
                </c:pt>
                <c:pt idx="5832" formatCode="General">
                  <c:v>31.734999999999999</c:v>
                </c:pt>
                <c:pt idx="5833" formatCode="General">
                  <c:v>31.736499999999999</c:v>
                </c:pt>
                <c:pt idx="5834" formatCode="General">
                  <c:v>31.7393</c:v>
                </c:pt>
                <c:pt idx="5835" formatCode="General">
                  <c:v>31.742100000000001</c:v>
                </c:pt>
                <c:pt idx="5836" formatCode="General">
                  <c:v>31.744800000000001</c:v>
                </c:pt>
                <c:pt idx="5837" formatCode="General">
                  <c:v>31.747599999999998</c:v>
                </c:pt>
                <c:pt idx="5838" formatCode="General">
                  <c:v>31.750399999999999</c:v>
                </c:pt>
                <c:pt idx="5839" formatCode="General">
                  <c:v>31.7532</c:v>
                </c:pt>
                <c:pt idx="5840" formatCode="General">
                  <c:v>31.7559</c:v>
                </c:pt>
                <c:pt idx="5841" formatCode="General">
                  <c:v>31.758700000000001</c:v>
                </c:pt>
                <c:pt idx="5842" formatCode="General">
                  <c:v>31.761500000000002</c:v>
                </c:pt>
                <c:pt idx="5843" formatCode="General">
                  <c:v>31.764299999999999</c:v>
                </c:pt>
                <c:pt idx="5844" formatCode="General">
                  <c:v>31.767099999999999</c:v>
                </c:pt>
                <c:pt idx="5845" formatCode="General">
                  <c:v>31.7698</c:v>
                </c:pt>
                <c:pt idx="5846" formatCode="General">
                  <c:v>31.772600000000001</c:v>
                </c:pt>
                <c:pt idx="5847" formatCode="General">
                  <c:v>31.775400000000001</c:v>
                </c:pt>
                <c:pt idx="5848" formatCode="General">
                  <c:v>31.778199999999998</c:v>
                </c:pt>
                <c:pt idx="5849" formatCode="General">
                  <c:v>31.780899999999999</c:v>
                </c:pt>
                <c:pt idx="5850" formatCode="General">
                  <c:v>31.7837</c:v>
                </c:pt>
                <c:pt idx="5851" formatCode="General">
                  <c:v>31.784300000000002</c:v>
                </c:pt>
                <c:pt idx="5852" formatCode="General">
                  <c:v>31.784300000000002</c:v>
                </c:pt>
                <c:pt idx="5853" formatCode="General">
                  <c:v>31.784300000000002</c:v>
                </c:pt>
                <c:pt idx="5854" formatCode="General">
                  <c:v>31.784300000000002</c:v>
                </c:pt>
                <c:pt idx="5855" formatCode="General">
                  <c:v>31.784300000000002</c:v>
                </c:pt>
                <c:pt idx="5856" formatCode="General">
                  <c:v>31.784300000000002</c:v>
                </c:pt>
                <c:pt idx="5857" formatCode="General">
                  <c:v>31.784300000000002</c:v>
                </c:pt>
                <c:pt idx="5858" formatCode="General">
                  <c:v>31.784300000000002</c:v>
                </c:pt>
                <c:pt idx="5859" formatCode="General">
                  <c:v>31.784300000000002</c:v>
                </c:pt>
                <c:pt idx="5860" formatCode="General">
                  <c:v>31.784300000000002</c:v>
                </c:pt>
                <c:pt idx="5861" formatCode="General">
                  <c:v>31.784300000000002</c:v>
                </c:pt>
                <c:pt idx="5862" formatCode="General">
                  <c:v>31.784300000000002</c:v>
                </c:pt>
                <c:pt idx="5863" formatCode="General">
                  <c:v>31.784300000000002</c:v>
                </c:pt>
                <c:pt idx="5864" formatCode="General">
                  <c:v>31.784300000000002</c:v>
                </c:pt>
                <c:pt idx="5865" formatCode="General">
                  <c:v>31.784300000000002</c:v>
                </c:pt>
                <c:pt idx="5866" formatCode="General">
                  <c:v>31.784300000000002</c:v>
                </c:pt>
                <c:pt idx="5867" formatCode="General">
                  <c:v>31.784400000000002</c:v>
                </c:pt>
                <c:pt idx="5868" formatCode="General">
                  <c:v>31.784600000000001</c:v>
                </c:pt>
                <c:pt idx="5869" formatCode="General">
                  <c:v>31.785</c:v>
                </c:pt>
                <c:pt idx="5870" formatCode="General">
                  <c:v>31.785599999999999</c:v>
                </c:pt>
                <c:pt idx="5871" formatCode="General">
                  <c:v>31.7867</c:v>
                </c:pt>
                <c:pt idx="5872" formatCode="General">
                  <c:v>31.788399999999999</c:v>
                </c:pt>
                <c:pt idx="5873" formatCode="General">
                  <c:v>31.791</c:v>
                </c:pt>
                <c:pt idx="5874" formatCode="General">
                  <c:v>31.793800000000001</c:v>
                </c:pt>
                <c:pt idx="5875" formatCode="General">
                  <c:v>31.796600000000002</c:v>
                </c:pt>
                <c:pt idx="5876" formatCode="General">
                  <c:v>31.799399999999999</c:v>
                </c:pt>
                <c:pt idx="5877" formatCode="General">
                  <c:v>31.802199999999999</c:v>
                </c:pt>
                <c:pt idx="5878" formatCode="General">
                  <c:v>31.8049</c:v>
                </c:pt>
                <c:pt idx="5879" formatCode="General">
                  <c:v>31.807700000000001</c:v>
                </c:pt>
                <c:pt idx="5880" formatCode="General">
                  <c:v>31.810500000000001</c:v>
                </c:pt>
                <c:pt idx="5881" formatCode="General">
                  <c:v>31.813300000000002</c:v>
                </c:pt>
                <c:pt idx="5882" formatCode="General">
                  <c:v>31.815999999999999</c:v>
                </c:pt>
                <c:pt idx="5883" formatCode="General">
                  <c:v>31.8188</c:v>
                </c:pt>
                <c:pt idx="5884" formatCode="General">
                  <c:v>31.8216</c:v>
                </c:pt>
                <c:pt idx="5885" formatCode="General">
                  <c:v>31.824400000000001</c:v>
                </c:pt>
                <c:pt idx="5886" formatCode="General">
                  <c:v>31.827200000000001</c:v>
                </c:pt>
                <c:pt idx="5887" formatCode="General">
                  <c:v>31.829899999999999</c:v>
                </c:pt>
                <c:pt idx="5888" formatCode="General">
                  <c:v>31.832699999999999</c:v>
                </c:pt>
                <c:pt idx="5889" formatCode="General">
                  <c:v>31.8355</c:v>
                </c:pt>
                <c:pt idx="5890" formatCode="General">
                  <c:v>31.8383</c:v>
                </c:pt>
                <c:pt idx="5891" formatCode="General">
                  <c:v>31.841000000000001</c:v>
                </c:pt>
                <c:pt idx="5892" formatCode="General">
                  <c:v>31.843800000000002</c:v>
                </c:pt>
                <c:pt idx="5893" formatCode="General">
                  <c:v>31.846599999999999</c:v>
                </c:pt>
                <c:pt idx="5894" formatCode="General">
                  <c:v>31.849399999999999</c:v>
                </c:pt>
                <c:pt idx="5895" formatCode="General">
                  <c:v>31.8522</c:v>
                </c:pt>
                <c:pt idx="5896" formatCode="General">
                  <c:v>31.854900000000001</c:v>
                </c:pt>
                <c:pt idx="5897" formatCode="General">
                  <c:v>31.857600000000001</c:v>
                </c:pt>
                <c:pt idx="5898" formatCode="General">
                  <c:v>31.860099999999999</c:v>
                </c:pt>
                <c:pt idx="5899" formatCode="General">
                  <c:v>31.862500000000001</c:v>
                </c:pt>
                <c:pt idx="5900" formatCode="General">
                  <c:v>31.864799999999999</c:v>
                </c:pt>
                <c:pt idx="5901" formatCode="General">
                  <c:v>31.867000000000001</c:v>
                </c:pt>
                <c:pt idx="5902" formatCode="General">
                  <c:v>31.869</c:v>
                </c:pt>
                <c:pt idx="5903" formatCode="General">
                  <c:v>31.870999999999999</c:v>
                </c:pt>
                <c:pt idx="5904" formatCode="General">
                  <c:v>31.872900000000001</c:v>
                </c:pt>
                <c:pt idx="5905" formatCode="General">
                  <c:v>31.874700000000001</c:v>
                </c:pt>
                <c:pt idx="5906" formatCode="General">
                  <c:v>31.8765</c:v>
                </c:pt>
                <c:pt idx="5907" formatCode="General">
                  <c:v>31.8782</c:v>
                </c:pt>
                <c:pt idx="5908" formatCode="General">
                  <c:v>31.879899999999999</c:v>
                </c:pt>
                <c:pt idx="5909" formatCode="General">
                  <c:v>31.881499999999999</c:v>
                </c:pt>
                <c:pt idx="5910" formatCode="General">
                  <c:v>31.883099999999999</c:v>
                </c:pt>
                <c:pt idx="5911" formatCode="General">
                  <c:v>31.884599999999999</c:v>
                </c:pt>
                <c:pt idx="5912" formatCode="General">
                  <c:v>31.886099999999999</c:v>
                </c:pt>
                <c:pt idx="5913" formatCode="General">
                  <c:v>31.887599999999999</c:v>
                </c:pt>
                <c:pt idx="5914" formatCode="General">
                  <c:v>31.889099999999999</c:v>
                </c:pt>
                <c:pt idx="5915" formatCode="General">
                  <c:v>31.890499999999999</c:v>
                </c:pt>
                <c:pt idx="5916" formatCode="General">
                  <c:v>31.8919</c:v>
                </c:pt>
                <c:pt idx="5917" formatCode="General">
                  <c:v>31.8933</c:v>
                </c:pt>
                <c:pt idx="5918" formatCode="General">
                  <c:v>31.8947</c:v>
                </c:pt>
                <c:pt idx="5919" formatCode="General">
                  <c:v>31.896100000000001</c:v>
                </c:pt>
                <c:pt idx="5920" formatCode="General">
                  <c:v>31.897400000000001</c:v>
                </c:pt>
                <c:pt idx="5921" formatCode="General">
                  <c:v>31.898700000000002</c:v>
                </c:pt>
                <c:pt idx="5922" formatCode="General">
                  <c:v>31.900099999999998</c:v>
                </c:pt>
                <c:pt idx="5923" formatCode="General">
                  <c:v>31.901399999999999</c:v>
                </c:pt>
                <c:pt idx="5924" formatCode="General">
                  <c:v>31.9026</c:v>
                </c:pt>
                <c:pt idx="5925" formatCode="General">
                  <c:v>31.9039</c:v>
                </c:pt>
                <c:pt idx="5926" formatCode="General">
                  <c:v>31.905200000000001</c:v>
                </c:pt>
                <c:pt idx="5927" formatCode="General">
                  <c:v>31.906400000000001</c:v>
                </c:pt>
                <c:pt idx="5928" formatCode="General">
                  <c:v>31.907599999999999</c:v>
                </c:pt>
                <c:pt idx="5929" formatCode="General">
                  <c:v>31.908799999999999</c:v>
                </c:pt>
                <c:pt idx="5930" formatCode="General">
                  <c:v>31.91</c:v>
                </c:pt>
                <c:pt idx="5931" formatCode="General">
                  <c:v>31.911100000000001</c:v>
                </c:pt>
                <c:pt idx="5932" formatCode="General">
                  <c:v>31.912299999999998</c:v>
                </c:pt>
                <c:pt idx="5933" formatCode="General">
                  <c:v>31.913399999999999</c:v>
                </c:pt>
                <c:pt idx="5934" formatCode="General">
                  <c:v>31.9145</c:v>
                </c:pt>
                <c:pt idx="5935" formatCode="General">
                  <c:v>31.915600000000001</c:v>
                </c:pt>
                <c:pt idx="5936" formatCode="General">
                  <c:v>31.916699999999999</c:v>
                </c:pt>
                <c:pt idx="5937" formatCode="General">
                  <c:v>31.9178</c:v>
                </c:pt>
                <c:pt idx="5938" formatCode="General">
                  <c:v>31.918800000000001</c:v>
                </c:pt>
                <c:pt idx="5939" formatCode="General">
                  <c:v>31.919899999999998</c:v>
                </c:pt>
                <c:pt idx="5940" formatCode="General">
                  <c:v>31.9209</c:v>
                </c:pt>
                <c:pt idx="5941" formatCode="General">
                  <c:v>31.922000000000001</c:v>
                </c:pt>
                <c:pt idx="5942" formatCode="General">
                  <c:v>31.922999999999998</c:v>
                </c:pt>
                <c:pt idx="5943" formatCode="General">
                  <c:v>31.923999999999999</c:v>
                </c:pt>
                <c:pt idx="5944" formatCode="General">
                  <c:v>31.925000000000001</c:v>
                </c:pt>
                <c:pt idx="5945" formatCode="General">
                  <c:v>31.925999999999998</c:v>
                </c:pt>
                <c:pt idx="5946" formatCode="General">
                  <c:v>31.927</c:v>
                </c:pt>
                <c:pt idx="5947" formatCode="General">
                  <c:v>31.927900000000001</c:v>
                </c:pt>
                <c:pt idx="5948" formatCode="General">
                  <c:v>31.928899999999999</c:v>
                </c:pt>
                <c:pt idx="5949" formatCode="General">
                  <c:v>31.9299</c:v>
                </c:pt>
                <c:pt idx="5950" formatCode="General">
                  <c:v>31.930800000000001</c:v>
                </c:pt>
                <c:pt idx="5951" formatCode="General">
                  <c:v>31.931799999999999</c:v>
                </c:pt>
                <c:pt idx="5952" formatCode="General">
                  <c:v>31.932700000000001</c:v>
                </c:pt>
                <c:pt idx="5953" formatCode="General">
                  <c:v>31.933599999999998</c:v>
                </c:pt>
                <c:pt idx="5954" formatCode="General">
                  <c:v>31.9345</c:v>
                </c:pt>
                <c:pt idx="5955" formatCode="General">
                  <c:v>31.935500000000001</c:v>
                </c:pt>
                <c:pt idx="5956" formatCode="General">
                  <c:v>31.936399999999999</c:v>
                </c:pt>
                <c:pt idx="5957" formatCode="General">
                  <c:v>31.9373</c:v>
                </c:pt>
                <c:pt idx="5958" formatCode="General">
                  <c:v>31.938199999999998</c:v>
                </c:pt>
                <c:pt idx="5959" formatCode="General">
                  <c:v>31.9392</c:v>
                </c:pt>
                <c:pt idx="5960" formatCode="General">
                  <c:v>31.940100000000001</c:v>
                </c:pt>
                <c:pt idx="5961" formatCode="General">
                  <c:v>31.940999999999999</c:v>
                </c:pt>
                <c:pt idx="5962" formatCode="General">
                  <c:v>31.9419</c:v>
                </c:pt>
                <c:pt idx="5963" formatCode="General">
                  <c:v>31.942799999999998</c:v>
                </c:pt>
                <c:pt idx="5964" formatCode="General">
                  <c:v>31.9437</c:v>
                </c:pt>
                <c:pt idx="5965" formatCode="General">
                  <c:v>31.944600000000001</c:v>
                </c:pt>
                <c:pt idx="5966" formatCode="General">
                  <c:v>31.945599999999999</c:v>
                </c:pt>
                <c:pt idx="5967" formatCode="General">
                  <c:v>31.9465</c:v>
                </c:pt>
                <c:pt idx="5968" formatCode="General">
                  <c:v>31.947399999999998</c:v>
                </c:pt>
                <c:pt idx="5969" formatCode="General">
                  <c:v>31.9483</c:v>
                </c:pt>
                <c:pt idx="5970" formatCode="General">
                  <c:v>31.949200000000001</c:v>
                </c:pt>
                <c:pt idx="5971" formatCode="General">
                  <c:v>31.950199999999999</c:v>
                </c:pt>
                <c:pt idx="5972" formatCode="General">
                  <c:v>31.9511</c:v>
                </c:pt>
                <c:pt idx="5973" formatCode="General">
                  <c:v>31.952000000000002</c:v>
                </c:pt>
                <c:pt idx="5974" formatCode="General">
                  <c:v>31.9529</c:v>
                </c:pt>
                <c:pt idx="5975" formatCode="General">
                  <c:v>31.953800000000001</c:v>
                </c:pt>
                <c:pt idx="5976" formatCode="General">
                  <c:v>31.954699999999999</c:v>
                </c:pt>
                <c:pt idx="5977" formatCode="General">
                  <c:v>31.9556</c:v>
                </c:pt>
                <c:pt idx="5978" formatCode="General">
                  <c:v>31.956499999999998</c:v>
                </c:pt>
                <c:pt idx="5979" formatCode="General">
                  <c:v>31.9574</c:v>
                </c:pt>
                <c:pt idx="5980" formatCode="General">
                  <c:v>31.958300000000001</c:v>
                </c:pt>
                <c:pt idx="5981" formatCode="General">
                  <c:v>31.959199999999999</c:v>
                </c:pt>
                <c:pt idx="5982" formatCode="General">
                  <c:v>31.960100000000001</c:v>
                </c:pt>
                <c:pt idx="5983" formatCode="General">
                  <c:v>31.960999999999999</c:v>
                </c:pt>
                <c:pt idx="5984" formatCode="General">
                  <c:v>31.9619</c:v>
                </c:pt>
                <c:pt idx="5985" formatCode="General">
                  <c:v>31.962800000000001</c:v>
                </c:pt>
                <c:pt idx="5986" formatCode="General">
                  <c:v>31.9636</c:v>
                </c:pt>
                <c:pt idx="5987" formatCode="General">
                  <c:v>31.964500000000001</c:v>
                </c:pt>
                <c:pt idx="5988" formatCode="General">
                  <c:v>31.965399999999999</c:v>
                </c:pt>
                <c:pt idx="5989" formatCode="General">
                  <c:v>31.9663</c:v>
                </c:pt>
                <c:pt idx="5990" formatCode="General">
                  <c:v>31.967099999999999</c:v>
                </c:pt>
                <c:pt idx="5991" formatCode="General">
                  <c:v>31.968</c:v>
                </c:pt>
                <c:pt idx="5992" formatCode="General">
                  <c:v>31.968900000000001</c:v>
                </c:pt>
                <c:pt idx="5993" formatCode="General">
                  <c:v>31.969799999999999</c:v>
                </c:pt>
                <c:pt idx="5994" formatCode="General">
                  <c:v>31.970600000000001</c:v>
                </c:pt>
                <c:pt idx="5995" formatCode="General">
                  <c:v>31.971499999999999</c:v>
                </c:pt>
                <c:pt idx="5996" formatCode="General">
                  <c:v>31.9724</c:v>
                </c:pt>
                <c:pt idx="5997" formatCode="General">
                  <c:v>31.973199999999999</c:v>
                </c:pt>
                <c:pt idx="5998" formatCode="General">
                  <c:v>31.9741</c:v>
                </c:pt>
                <c:pt idx="5999" formatCode="General">
                  <c:v>31.975000000000001</c:v>
                </c:pt>
                <c:pt idx="6000" formatCode="General">
                  <c:v>31.9758</c:v>
                </c:pt>
                <c:pt idx="6001" formatCode="General">
                  <c:v>31.976700000000001</c:v>
                </c:pt>
                <c:pt idx="6002" formatCode="General">
                  <c:v>31.977599999999999</c:v>
                </c:pt>
                <c:pt idx="6003" formatCode="General">
                  <c:v>31.978400000000001</c:v>
                </c:pt>
                <c:pt idx="6004" formatCode="General">
                  <c:v>31.979299999999999</c:v>
                </c:pt>
                <c:pt idx="6005" formatCode="General">
                  <c:v>31.9802</c:v>
                </c:pt>
                <c:pt idx="6006" formatCode="General">
                  <c:v>31.981100000000001</c:v>
                </c:pt>
                <c:pt idx="6007" formatCode="General">
                  <c:v>31.9819</c:v>
                </c:pt>
                <c:pt idx="6008" formatCode="General">
                  <c:v>31.982800000000001</c:v>
                </c:pt>
                <c:pt idx="6009" formatCode="General">
                  <c:v>31.983699999999999</c:v>
                </c:pt>
                <c:pt idx="6010" formatCode="General">
                  <c:v>31.984500000000001</c:v>
                </c:pt>
                <c:pt idx="6011" formatCode="General">
                  <c:v>31.985399999999998</c:v>
                </c:pt>
                <c:pt idx="6012" formatCode="General">
                  <c:v>31.9863</c:v>
                </c:pt>
                <c:pt idx="6013" formatCode="General">
                  <c:v>31.987200000000001</c:v>
                </c:pt>
                <c:pt idx="6014" formatCode="General">
                  <c:v>31.988</c:v>
                </c:pt>
                <c:pt idx="6015" formatCode="General">
                  <c:v>31.988900000000001</c:v>
                </c:pt>
                <c:pt idx="6016" formatCode="General">
                  <c:v>31.989799999999999</c:v>
                </c:pt>
                <c:pt idx="6017" formatCode="General">
                  <c:v>31.9907</c:v>
                </c:pt>
                <c:pt idx="6018" formatCode="General">
                  <c:v>31.991599999999998</c:v>
                </c:pt>
                <c:pt idx="6019" formatCode="General">
                  <c:v>31.9924</c:v>
                </c:pt>
                <c:pt idx="6020" formatCode="General">
                  <c:v>31.993300000000001</c:v>
                </c:pt>
                <c:pt idx="6021" formatCode="General">
                  <c:v>31.9941</c:v>
                </c:pt>
                <c:pt idx="6022" formatCode="General">
                  <c:v>31.995000000000001</c:v>
                </c:pt>
                <c:pt idx="6023" formatCode="General">
                  <c:v>31.995899999999999</c:v>
                </c:pt>
                <c:pt idx="6024" formatCode="General">
                  <c:v>31.996700000000001</c:v>
                </c:pt>
                <c:pt idx="6025" formatCode="General">
                  <c:v>31.997599999999998</c:v>
                </c:pt>
                <c:pt idx="6026" formatCode="General">
                  <c:v>31.9984</c:v>
                </c:pt>
                <c:pt idx="6027" formatCode="General">
                  <c:v>31.999300000000002</c:v>
                </c:pt>
                <c:pt idx="6028" formatCode="General">
                  <c:v>32.000100000000003</c:v>
                </c:pt>
                <c:pt idx="6029" formatCode="General">
                  <c:v>32.000999999999998</c:v>
                </c:pt>
                <c:pt idx="6030" formatCode="General">
                  <c:v>32.001800000000003</c:v>
                </c:pt>
                <c:pt idx="6031" formatCode="General">
                  <c:v>32.002699999999997</c:v>
                </c:pt>
                <c:pt idx="6032" formatCode="General">
                  <c:v>32.003500000000003</c:v>
                </c:pt>
                <c:pt idx="6033" formatCode="General">
                  <c:v>32.004300000000001</c:v>
                </c:pt>
                <c:pt idx="6034" formatCode="General">
                  <c:v>32.005200000000002</c:v>
                </c:pt>
                <c:pt idx="6035" formatCode="General">
                  <c:v>32.006</c:v>
                </c:pt>
                <c:pt idx="6036" formatCode="General">
                  <c:v>32.006900000000002</c:v>
                </c:pt>
                <c:pt idx="6037" formatCode="General">
                  <c:v>32.0077</c:v>
                </c:pt>
                <c:pt idx="6038" formatCode="General">
                  <c:v>32.008499999999998</c:v>
                </c:pt>
                <c:pt idx="6039" formatCode="General">
                  <c:v>32.009399999999999</c:v>
                </c:pt>
                <c:pt idx="6040" formatCode="General">
                  <c:v>32.010199999999998</c:v>
                </c:pt>
                <c:pt idx="6041" formatCode="General">
                  <c:v>32.011000000000003</c:v>
                </c:pt>
                <c:pt idx="6042" formatCode="General">
                  <c:v>32.011899999999997</c:v>
                </c:pt>
                <c:pt idx="6043" formatCode="General">
                  <c:v>32.012700000000002</c:v>
                </c:pt>
                <c:pt idx="6044" formatCode="General">
                  <c:v>32.013500000000001</c:v>
                </c:pt>
                <c:pt idx="6045" formatCode="General">
                  <c:v>32.014400000000002</c:v>
                </c:pt>
                <c:pt idx="6046" formatCode="General">
                  <c:v>32.0152</c:v>
                </c:pt>
                <c:pt idx="6047" formatCode="General">
                  <c:v>32.015999999999998</c:v>
                </c:pt>
                <c:pt idx="6048" formatCode="General">
                  <c:v>32.0169</c:v>
                </c:pt>
                <c:pt idx="6049" formatCode="General">
                  <c:v>32.017699999999998</c:v>
                </c:pt>
                <c:pt idx="6050" formatCode="General">
                  <c:v>32.018599999999999</c:v>
                </c:pt>
                <c:pt idx="6051" formatCode="General">
                  <c:v>32.019399999999997</c:v>
                </c:pt>
                <c:pt idx="6052" formatCode="General">
                  <c:v>32.020299999999999</c:v>
                </c:pt>
                <c:pt idx="6053" formatCode="General">
                  <c:v>32.021099999999997</c:v>
                </c:pt>
                <c:pt idx="6054" formatCode="General">
                  <c:v>32.021900000000002</c:v>
                </c:pt>
                <c:pt idx="6055" formatCode="General">
                  <c:v>32.022799999999997</c:v>
                </c:pt>
                <c:pt idx="6056" formatCode="General">
                  <c:v>32.023600000000002</c:v>
                </c:pt>
                <c:pt idx="6057" formatCode="General">
                  <c:v>32.024500000000003</c:v>
                </c:pt>
                <c:pt idx="6058" formatCode="General">
                  <c:v>32.025399999999998</c:v>
                </c:pt>
                <c:pt idx="6059" formatCode="General">
                  <c:v>32.026200000000003</c:v>
                </c:pt>
                <c:pt idx="6060" formatCode="General">
                  <c:v>32.027099999999997</c:v>
                </c:pt>
                <c:pt idx="6061" formatCode="General">
                  <c:v>32.027900000000002</c:v>
                </c:pt>
                <c:pt idx="6062" formatCode="General">
                  <c:v>32.028799999999997</c:v>
                </c:pt>
                <c:pt idx="6063" formatCode="General">
                  <c:v>32.029699999999998</c:v>
                </c:pt>
                <c:pt idx="6064" formatCode="General">
                  <c:v>32.0306</c:v>
                </c:pt>
                <c:pt idx="6065" formatCode="General">
                  <c:v>32.031399999999998</c:v>
                </c:pt>
                <c:pt idx="6066" formatCode="General">
                  <c:v>32.032299999999999</c:v>
                </c:pt>
                <c:pt idx="6067" formatCode="General">
                  <c:v>32.033200000000001</c:v>
                </c:pt>
                <c:pt idx="6068" formatCode="General">
                  <c:v>32.034100000000002</c:v>
                </c:pt>
                <c:pt idx="6069" formatCode="General">
                  <c:v>32.034999999999997</c:v>
                </c:pt>
                <c:pt idx="6070" formatCode="General">
                  <c:v>32.035899999999998</c:v>
                </c:pt>
                <c:pt idx="6071" formatCode="General">
                  <c:v>32.036799999999999</c:v>
                </c:pt>
                <c:pt idx="6072" formatCode="General">
                  <c:v>32.037700000000001</c:v>
                </c:pt>
                <c:pt idx="6073" formatCode="General">
                  <c:v>32.038600000000002</c:v>
                </c:pt>
                <c:pt idx="6074" formatCode="General">
                  <c:v>32.039499999999997</c:v>
                </c:pt>
                <c:pt idx="6075" formatCode="General">
                  <c:v>32.040399999999998</c:v>
                </c:pt>
                <c:pt idx="6076" formatCode="General">
                  <c:v>32.0413</c:v>
                </c:pt>
                <c:pt idx="6077" formatCode="General">
                  <c:v>32.042200000000001</c:v>
                </c:pt>
                <c:pt idx="6078" formatCode="General">
                  <c:v>32.043100000000003</c:v>
                </c:pt>
                <c:pt idx="6079" formatCode="General">
                  <c:v>32.043999999999997</c:v>
                </c:pt>
                <c:pt idx="6080" formatCode="General">
                  <c:v>32.044899999999998</c:v>
                </c:pt>
                <c:pt idx="6081" formatCode="General">
                  <c:v>32.0458</c:v>
                </c:pt>
                <c:pt idx="6082" formatCode="General">
                  <c:v>32.046700000000001</c:v>
                </c:pt>
                <c:pt idx="6083" formatCode="General">
                  <c:v>32.047600000000003</c:v>
                </c:pt>
                <c:pt idx="6084" formatCode="General">
                  <c:v>32.048499999999997</c:v>
                </c:pt>
                <c:pt idx="6085" formatCode="General">
                  <c:v>32.049500000000002</c:v>
                </c:pt>
                <c:pt idx="6086" formatCode="General">
                  <c:v>32.050400000000003</c:v>
                </c:pt>
                <c:pt idx="6087" formatCode="General">
                  <c:v>32.050699999999999</c:v>
                </c:pt>
                <c:pt idx="6088" formatCode="General">
                  <c:v>32.050699999999999</c:v>
                </c:pt>
                <c:pt idx="6089" formatCode="General">
                  <c:v>32.050699999999999</c:v>
                </c:pt>
                <c:pt idx="6090" formatCode="General">
                  <c:v>32.050699999999999</c:v>
                </c:pt>
                <c:pt idx="6091" formatCode="General">
                  <c:v>32.050699999999999</c:v>
                </c:pt>
                <c:pt idx="6092" formatCode="General">
                  <c:v>32.050699999999999</c:v>
                </c:pt>
                <c:pt idx="6093" formatCode="General">
                  <c:v>32.050699999999999</c:v>
                </c:pt>
                <c:pt idx="6094" formatCode="General">
                  <c:v>32.050699999999999</c:v>
                </c:pt>
                <c:pt idx="6095" formatCode="General">
                  <c:v>32.050699999999999</c:v>
                </c:pt>
                <c:pt idx="6096" formatCode="General">
                  <c:v>32.050699999999999</c:v>
                </c:pt>
                <c:pt idx="6097" formatCode="General">
                  <c:v>32.050699999999999</c:v>
                </c:pt>
                <c:pt idx="6098" formatCode="General">
                  <c:v>32.050800000000002</c:v>
                </c:pt>
                <c:pt idx="6099" formatCode="General">
                  <c:v>32.050800000000002</c:v>
                </c:pt>
                <c:pt idx="6100" formatCode="General">
                  <c:v>32.050800000000002</c:v>
                </c:pt>
                <c:pt idx="6101" formatCode="General">
                  <c:v>32.050800000000002</c:v>
                </c:pt>
                <c:pt idx="6102" formatCode="General">
                  <c:v>32.050800000000002</c:v>
                </c:pt>
                <c:pt idx="6103" formatCode="General">
                  <c:v>32.050800000000002</c:v>
                </c:pt>
                <c:pt idx="6104" formatCode="General">
                  <c:v>32.050899999999999</c:v>
                </c:pt>
                <c:pt idx="6105" formatCode="General">
                  <c:v>32.050899999999999</c:v>
                </c:pt>
                <c:pt idx="6106" formatCode="General">
                  <c:v>32.050899999999999</c:v>
                </c:pt>
                <c:pt idx="6107" formatCode="General">
                  <c:v>32.051000000000002</c:v>
                </c:pt>
                <c:pt idx="6108" formatCode="General">
                  <c:v>32.051000000000002</c:v>
                </c:pt>
                <c:pt idx="6109" formatCode="General">
                  <c:v>32.051099999999998</c:v>
                </c:pt>
                <c:pt idx="6110" formatCode="General">
                  <c:v>32.051099999999998</c:v>
                </c:pt>
                <c:pt idx="6111" formatCode="General">
                  <c:v>32.051200000000001</c:v>
                </c:pt>
                <c:pt idx="6112" formatCode="General">
                  <c:v>32.051299999999998</c:v>
                </c:pt>
                <c:pt idx="6113" formatCode="General">
                  <c:v>32.051299999999998</c:v>
                </c:pt>
                <c:pt idx="6114" formatCode="General">
                  <c:v>32.051400000000001</c:v>
                </c:pt>
                <c:pt idx="6115" formatCode="General">
                  <c:v>32.051499999999997</c:v>
                </c:pt>
                <c:pt idx="6116" formatCode="General">
                  <c:v>32.051600000000001</c:v>
                </c:pt>
                <c:pt idx="6117" formatCode="General">
                  <c:v>32.051699999999997</c:v>
                </c:pt>
                <c:pt idx="6118" formatCode="General">
                  <c:v>32.0518</c:v>
                </c:pt>
                <c:pt idx="6119" formatCode="General">
                  <c:v>32.051900000000003</c:v>
                </c:pt>
                <c:pt idx="6120" formatCode="General">
                  <c:v>32.052</c:v>
                </c:pt>
                <c:pt idx="6121" formatCode="General">
                  <c:v>32.052199999999999</c:v>
                </c:pt>
                <c:pt idx="6122" formatCode="General">
                  <c:v>32.052300000000002</c:v>
                </c:pt>
                <c:pt idx="6123" formatCode="General">
                  <c:v>32.052399999999999</c:v>
                </c:pt>
                <c:pt idx="6124" formatCode="General">
                  <c:v>32.052599999999998</c:v>
                </c:pt>
                <c:pt idx="6125" formatCode="General">
                  <c:v>32.052799999999998</c:v>
                </c:pt>
                <c:pt idx="6126" formatCode="General">
                  <c:v>32.052900000000001</c:v>
                </c:pt>
                <c:pt idx="6127" formatCode="General">
                  <c:v>32.053100000000001</c:v>
                </c:pt>
                <c:pt idx="6128" formatCode="General">
                  <c:v>32.0533</c:v>
                </c:pt>
                <c:pt idx="6129" formatCode="General">
                  <c:v>32.0535</c:v>
                </c:pt>
                <c:pt idx="6130" formatCode="General">
                  <c:v>32.053699999999999</c:v>
                </c:pt>
                <c:pt idx="6131" formatCode="General">
                  <c:v>32.053899999999999</c:v>
                </c:pt>
                <c:pt idx="6132" formatCode="General">
                  <c:v>32.054200000000002</c:v>
                </c:pt>
                <c:pt idx="6133" formatCode="General">
                  <c:v>32.054400000000001</c:v>
                </c:pt>
                <c:pt idx="6134" formatCode="General">
                  <c:v>32.054699999999997</c:v>
                </c:pt>
                <c:pt idx="6135" formatCode="General">
                  <c:v>32.054900000000004</c:v>
                </c:pt>
                <c:pt idx="6136" formatCode="General">
                  <c:v>32.055199999999999</c:v>
                </c:pt>
                <c:pt idx="6137" formatCode="General">
                  <c:v>32.055500000000002</c:v>
                </c:pt>
                <c:pt idx="6138" formatCode="General">
                  <c:v>32.055900000000001</c:v>
                </c:pt>
                <c:pt idx="6139" formatCode="General">
                  <c:v>32.056199999999997</c:v>
                </c:pt>
                <c:pt idx="6140" formatCode="General">
                  <c:v>32.056600000000003</c:v>
                </c:pt>
                <c:pt idx="6141" formatCode="General">
                  <c:v>32.056899999999999</c:v>
                </c:pt>
                <c:pt idx="6142" formatCode="General">
                  <c:v>32.057299999999998</c:v>
                </c:pt>
                <c:pt idx="6143" formatCode="General">
                  <c:v>32.0578</c:v>
                </c:pt>
                <c:pt idx="6144" formatCode="General">
                  <c:v>32.058199999999999</c:v>
                </c:pt>
                <c:pt idx="6145" formatCode="General">
                  <c:v>32.058700000000002</c:v>
                </c:pt>
                <c:pt idx="6146" formatCode="General">
                  <c:v>32.059100000000001</c:v>
                </c:pt>
                <c:pt idx="6147" formatCode="General">
                  <c:v>32.059699999999999</c:v>
                </c:pt>
                <c:pt idx="6148" formatCode="General">
                  <c:v>32.060200000000002</c:v>
                </c:pt>
                <c:pt idx="6149" formatCode="General">
                  <c:v>32.0608</c:v>
                </c:pt>
                <c:pt idx="6150" formatCode="General">
                  <c:v>32.061399999999999</c:v>
                </c:pt>
                <c:pt idx="6151" formatCode="General">
                  <c:v>32.061999999999998</c:v>
                </c:pt>
                <c:pt idx="6152" formatCode="General">
                  <c:v>32.0627</c:v>
                </c:pt>
                <c:pt idx="6153" formatCode="General">
                  <c:v>32.063400000000001</c:v>
                </c:pt>
                <c:pt idx="6154" formatCode="General">
                  <c:v>32.064100000000003</c:v>
                </c:pt>
                <c:pt idx="6155" formatCode="General">
                  <c:v>32.064900000000002</c:v>
                </c:pt>
                <c:pt idx="6156" formatCode="General">
                  <c:v>32.0657</c:v>
                </c:pt>
                <c:pt idx="6157" formatCode="General">
                  <c:v>32.066600000000001</c:v>
                </c:pt>
                <c:pt idx="6158" formatCode="General">
                  <c:v>32.067500000000003</c:v>
                </c:pt>
                <c:pt idx="6159" formatCode="General">
                  <c:v>32.0685</c:v>
                </c:pt>
                <c:pt idx="6160" formatCode="General">
                  <c:v>32.069499999999998</c:v>
                </c:pt>
                <c:pt idx="6161" formatCode="General">
                  <c:v>32.070599999999999</c:v>
                </c:pt>
                <c:pt idx="6162" formatCode="General">
                  <c:v>32.0717</c:v>
                </c:pt>
                <c:pt idx="6163" formatCode="General">
                  <c:v>32.072899999999997</c:v>
                </c:pt>
                <c:pt idx="6164" formatCode="General">
                  <c:v>32.074199999999998</c:v>
                </c:pt>
                <c:pt idx="6165" formatCode="General">
                  <c:v>32.075499999999998</c:v>
                </c:pt>
                <c:pt idx="6166" formatCode="General">
                  <c:v>32.076900000000002</c:v>
                </c:pt>
                <c:pt idx="6167" formatCode="General">
                  <c:v>32.078400000000002</c:v>
                </c:pt>
                <c:pt idx="6168" formatCode="General">
                  <c:v>32.08</c:v>
                </c:pt>
                <c:pt idx="6169" formatCode="General">
                  <c:v>32.081699999999998</c:v>
                </c:pt>
                <c:pt idx="6170" formatCode="General">
                  <c:v>32.083399999999997</c:v>
                </c:pt>
                <c:pt idx="6171" formatCode="General">
                  <c:v>32.085299999999997</c:v>
                </c:pt>
                <c:pt idx="6172" formatCode="General">
                  <c:v>32.087200000000003</c:v>
                </c:pt>
                <c:pt idx="6173" formatCode="General">
                  <c:v>32.089399999999998</c:v>
                </c:pt>
                <c:pt idx="6174" formatCode="General">
                  <c:v>32.0916</c:v>
                </c:pt>
                <c:pt idx="6175" formatCode="General">
                  <c:v>32.094000000000001</c:v>
                </c:pt>
                <c:pt idx="6176" formatCode="General">
                  <c:v>32.096499999999999</c:v>
                </c:pt>
                <c:pt idx="6177" formatCode="General">
                  <c:v>32.099200000000003</c:v>
                </c:pt>
                <c:pt idx="6178" formatCode="General">
                  <c:v>32.100700000000003</c:v>
                </c:pt>
                <c:pt idx="6179" formatCode="General">
                  <c:v>32.100700000000003</c:v>
                </c:pt>
                <c:pt idx="6180" formatCode="General">
                  <c:v>32.100700000000003</c:v>
                </c:pt>
                <c:pt idx="6181" formatCode="General">
                  <c:v>32.100700000000003</c:v>
                </c:pt>
                <c:pt idx="6182" formatCode="General">
                  <c:v>32.100700000000003</c:v>
                </c:pt>
                <c:pt idx="6183" formatCode="General">
                  <c:v>32.100700000000003</c:v>
                </c:pt>
                <c:pt idx="6184" formatCode="General">
                  <c:v>32.100700000000003</c:v>
                </c:pt>
                <c:pt idx="6185" formatCode="General">
                  <c:v>32.100700000000003</c:v>
                </c:pt>
                <c:pt idx="6186" formatCode="General">
                  <c:v>32.100700000000003</c:v>
                </c:pt>
                <c:pt idx="6187" formatCode="General">
                  <c:v>32.100700000000003</c:v>
                </c:pt>
                <c:pt idx="6188" formatCode="General">
                  <c:v>32.100700000000003</c:v>
                </c:pt>
                <c:pt idx="6189" formatCode="General">
                  <c:v>32.100700000000003</c:v>
                </c:pt>
                <c:pt idx="6190" formatCode="General">
                  <c:v>32.100700000000003</c:v>
                </c:pt>
                <c:pt idx="6191" formatCode="General">
                  <c:v>32.100700000000003</c:v>
                </c:pt>
                <c:pt idx="6192" formatCode="General">
                  <c:v>32.100700000000003</c:v>
                </c:pt>
                <c:pt idx="6193" formatCode="General">
                  <c:v>32.100700000000003</c:v>
                </c:pt>
                <c:pt idx="6194" formatCode="General">
                  <c:v>32.100700000000003</c:v>
                </c:pt>
                <c:pt idx="6195" formatCode="General">
                  <c:v>32.100700000000003</c:v>
                </c:pt>
                <c:pt idx="6196" formatCode="General">
                  <c:v>32.100700000000003</c:v>
                </c:pt>
                <c:pt idx="6197" formatCode="General">
                  <c:v>32.100700000000003</c:v>
                </c:pt>
                <c:pt idx="6198" formatCode="General">
                  <c:v>32.100700000000003</c:v>
                </c:pt>
                <c:pt idx="6199" formatCode="General">
                  <c:v>32.100700000000003</c:v>
                </c:pt>
                <c:pt idx="6200" formatCode="General">
                  <c:v>32.100700000000003</c:v>
                </c:pt>
                <c:pt idx="6201" formatCode="General">
                  <c:v>32.100700000000003</c:v>
                </c:pt>
                <c:pt idx="6202" formatCode="General">
                  <c:v>32.100700000000003</c:v>
                </c:pt>
                <c:pt idx="6203" formatCode="General">
                  <c:v>32.1008</c:v>
                </c:pt>
                <c:pt idx="6204" formatCode="General">
                  <c:v>32.1008</c:v>
                </c:pt>
                <c:pt idx="6205" formatCode="General">
                  <c:v>32.1008</c:v>
                </c:pt>
                <c:pt idx="6206" formatCode="General">
                  <c:v>32.1008</c:v>
                </c:pt>
                <c:pt idx="6207" formatCode="General">
                  <c:v>32.100900000000003</c:v>
                </c:pt>
                <c:pt idx="6208" formatCode="General">
                  <c:v>32.100900000000003</c:v>
                </c:pt>
                <c:pt idx="6209" formatCode="General">
                  <c:v>32.100900000000003</c:v>
                </c:pt>
                <c:pt idx="6210" formatCode="General">
                  <c:v>32.100999999999999</c:v>
                </c:pt>
                <c:pt idx="6211" formatCode="General">
                  <c:v>32.101100000000002</c:v>
                </c:pt>
                <c:pt idx="6212" formatCode="General">
                  <c:v>32.101100000000002</c:v>
                </c:pt>
                <c:pt idx="6213" formatCode="General">
                  <c:v>32.101199999999999</c:v>
                </c:pt>
                <c:pt idx="6214" formatCode="General">
                  <c:v>32.101300000000002</c:v>
                </c:pt>
                <c:pt idx="6215" formatCode="General">
                  <c:v>32.101399999999998</c:v>
                </c:pt>
                <c:pt idx="6216" formatCode="General">
                  <c:v>32.101500000000001</c:v>
                </c:pt>
                <c:pt idx="6217" formatCode="General">
                  <c:v>32.101599999999998</c:v>
                </c:pt>
                <c:pt idx="6218" formatCode="General">
                  <c:v>32.101799999999997</c:v>
                </c:pt>
                <c:pt idx="6219" formatCode="General">
                  <c:v>32.101900000000001</c:v>
                </c:pt>
                <c:pt idx="6220" formatCode="General">
                  <c:v>32.1021</c:v>
                </c:pt>
                <c:pt idx="6221" formatCode="General">
                  <c:v>32.102200000000003</c:v>
                </c:pt>
                <c:pt idx="6222" formatCode="General">
                  <c:v>32.102400000000003</c:v>
                </c:pt>
                <c:pt idx="6223" formatCode="General">
                  <c:v>32.102600000000002</c:v>
                </c:pt>
                <c:pt idx="6224" formatCode="General">
                  <c:v>32.102800000000002</c:v>
                </c:pt>
                <c:pt idx="6225" formatCode="General">
                  <c:v>32.103099999999998</c:v>
                </c:pt>
                <c:pt idx="6226" formatCode="General">
                  <c:v>32.103299999999997</c:v>
                </c:pt>
                <c:pt idx="6227" formatCode="General">
                  <c:v>32.103499999999997</c:v>
                </c:pt>
                <c:pt idx="6228" formatCode="General">
                  <c:v>32.1038</c:v>
                </c:pt>
                <c:pt idx="6229" formatCode="General">
                  <c:v>32.104100000000003</c:v>
                </c:pt>
                <c:pt idx="6230" formatCode="General">
                  <c:v>32.104300000000002</c:v>
                </c:pt>
                <c:pt idx="6231" formatCode="General">
                  <c:v>32.104599999999998</c:v>
                </c:pt>
                <c:pt idx="6232" formatCode="General">
                  <c:v>32.104900000000001</c:v>
                </c:pt>
                <c:pt idx="6233" formatCode="General">
                  <c:v>32.1053</c:v>
                </c:pt>
                <c:pt idx="6234" formatCode="General">
                  <c:v>32.105600000000003</c:v>
                </c:pt>
                <c:pt idx="6235" formatCode="General">
                  <c:v>32.105899999999998</c:v>
                </c:pt>
                <c:pt idx="6236" formatCode="General">
                  <c:v>32.106299999999997</c:v>
                </c:pt>
                <c:pt idx="6237" formatCode="General">
                  <c:v>32.106699999999996</c:v>
                </c:pt>
                <c:pt idx="6238" formatCode="General">
                  <c:v>32.106999999999999</c:v>
                </c:pt>
                <c:pt idx="6239" formatCode="General">
                  <c:v>32.107399999999998</c:v>
                </c:pt>
                <c:pt idx="6240" formatCode="General">
                  <c:v>32.107799999999997</c:v>
                </c:pt>
                <c:pt idx="6241" formatCode="General">
                  <c:v>32.108199999999997</c:v>
                </c:pt>
                <c:pt idx="6242" formatCode="General">
                  <c:v>32.108699999999999</c:v>
                </c:pt>
                <c:pt idx="6243" formatCode="General">
                  <c:v>32.109099999999998</c:v>
                </c:pt>
                <c:pt idx="6244" formatCode="General">
                  <c:v>32.1096</c:v>
                </c:pt>
                <c:pt idx="6245" formatCode="General">
                  <c:v>32.11</c:v>
                </c:pt>
                <c:pt idx="6246" formatCode="General">
                  <c:v>32.110500000000002</c:v>
                </c:pt>
                <c:pt idx="6247" formatCode="General">
                  <c:v>32.110999999999997</c:v>
                </c:pt>
                <c:pt idx="6248" formatCode="General">
                  <c:v>32.111499999999999</c:v>
                </c:pt>
                <c:pt idx="6249" formatCode="General">
                  <c:v>32.112099999999998</c:v>
                </c:pt>
                <c:pt idx="6250" formatCode="General">
                  <c:v>32.1126</c:v>
                </c:pt>
                <c:pt idx="6251" formatCode="General">
                  <c:v>32.113199999999999</c:v>
                </c:pt>
                <c:pt idx="6252" formatCode="General">
                  <c:v>32.113799999999998</c:v>
                </c:pt>
                <c:pt idx="6253" formatCode="General">
                  <c:v>32.1145</c:v>
                </c:pt>
                <c:pt idx="6254" formatCode="General">
                  <c:v>32.115200000000002</c:v>
                </c:pt>
                <c:pt idx="6255" formatCode="General">
                  <c:v>32.115900000000003</c:v>
                </c:pt>
                <c:pt idx="6256" formatCode="General">
                  <c:v>32.116599999999998</c:v>
                </c:pt>
                <c:pt idx="6257" formatCode="General">
                  <c:v>32.117400000000004</c:v>
                </c:pt>
                <c:pt idx="6258" formatCode="General">
                  <c:v>32.118200000000002</c:v>
                </c:pt>
                <c:pt idx="6259" formatCode="General">
                  <c:v>32.119100000000003</c:v>
                </c:pt>
                <c:pt idx="6260" formatCode="General">
                  <c:v>32.119999999999997</c:v>
                </c:pt>
                <c:pt idx="6261" formatCode="General">
                  <c:v>32.121000000000002</c:v>
                </c:pt>
                <c:pt idx="6262" formatCode="General">
                  <c:v>32.122100000000003</c:v>
                </c:pt>
                <c:pt idx="6263" formatCode="General">
                  <c:v>32.123199999999997</c:v>
                </c:pt>
                <c:pt idx="6264" formatCode="General">
                  <c:v>32.124499999999998</c:v>
                </c:pt>
                <c:pt idx="6265" formatCode="General">
                  <c:v>32.125799999999998</c:v>
                </c:pt>
                <c:pt idx="6266" formatCode="General">
                  <c:v>32.127200000000002</c:v>
                </c:pt>
                <c:pt idx="6267" formatCode="General">
                  <c:v>32.128799999999998</c:v>
                </c:pt>
                <c:pt idx="6268" formatCode="General">
                  <c:v>32.130400000000002</c:v>
                </c:pt>
                <c:pt idx="6269" formatCode="General">
                  <c:v>32.132100000000001</c:v>
                </c:pt>
                <c:pt idx="6270" formatCode="General">
                  <c:v>32.133899999999997</c:v>
                </c:pt>
                <c:pt idx="6271" formatCode="General">
                  <c:v>32.135800000000003</c:v>
                </c:pt>
                <c:pt idx="6272" formatCode="General">
                  <c:v>32.137900000000002</c:v>
                </c:pt>
                <c:pt idx="6273" formatCode="General">
                  <c:v>32.14</c:v>
                </c:pt>
                <c:pt idx="6274" formatCode="General">
                  <c:v>32.142299999999999</c:v>
                </c:pt>
                <c:pt idx="6275" formatCode="General">
                  <c:v>32.1447</c:v>
                </c:pt>
                <c:pt idx="6276" formatCode="General">
                  <c:v>32.147199999999998</c:v>
                </c:pt>
                <c:pt idx="6277" formatCode="General">
                  <c:v>32.149799999999999</c:v>
                </c:pt>
                <c:pt idx="6278" formatCode="General">
                  <c:v>32.152500000000003</c:v>
                </c:pt>
                <c:pt idx="6279" formatCode="General">
                  <c:v>32.155299999999997</c:v>
                </c:pt>
                <c:pt idx="6280" formatCode="General">
                  <c:v>32.158099999999997</c:v>
                </c:pt>
                <c:pt idx="6281" formatCode="General">
                  <c:v>32.160899999999998</c:v>
                </c:pt>
                <c:pt idx="6282" formatCode="General">
                  <c:v>32.163699999999999</c:v>
                </c:pt>
                <c:pt idx="6283" formatCode="General">
                  <c:v>32.166400000000003</c:v>
                </c:pt>
                <c:pt idx="6284" formatCode="General">
                  <c:v>32.169199999999996</c:v>
                </c:pt>
                <c:pt idx="6285" formatCode="General">
                  <c:v>32.171999999999997</c:v>
                </c:pt>
                <c:pt idx="6286" formatCode="General">
                  <c:v>32.174799999999998</c:v>
                </c:pt>
                <c:pt idx="6287" formatCode="General">
                  <c:v>32.177500000000002</c:v>
                </c:pt>
                <c:pt idx="6288" formatCode="General">
                  <c:v>32.180300000000003</c:v>
                </c:pt>
                <c:pt idx="6289" formatCode="General">
                  <c:v>32.183100000000003</c:v>
                </c:pt>
                <c:pt idx="6290" formatCode="General">
                  <c:v>32.185899999999997</c:v>
                </c:pt>
                <c:pt idx="6291" formatCode="General">
                  <c:v>32.188699999999997</c:v>
                </c:pt>
                <c:pt idx="6292" formatCode="General">
                  <c:v>32.191400000000002</c:v>
                </c:pt>
                <c:pt idx="6293" formatCode="General">
                  <c:v>32.194200000000002</c:v>
                </c:pt>
                <c:pt idx="6294" formatCode="General">
                  <c:v>32.197000000000003</c:v>
                </c:pt>
                <c:pt idx="6295" formatCode="General">
                  <c:v>32.199800000000003</c:v>
                </c:pt>
                <c:pt idx="6296" formatCode="General">
                  <c:v>32.202500000000001</c:v>
                </c:pt>
                <c:pt idx="6297" formatCode="General">
                  <c:v>32.205300000000001</c:v>
                </c:pt>
                <c:pt idx="6298" formatCode="General">
                  <c:v>32.208100000000002</c:v>
                </c:pt>
                <c:pt idx="6299" formatCode="General">
                  <c:v>32.210900000000002</c:v>
                </c:pt>
                <c:pt idx="6300" formatCode="General">
                  <c:v>32.213700000000003</c:v>
                </c:pt>
                <c:pt idx="6301" formatCode="General">
                  <c:v>32.2164</c:v>
                </c:pt>
                <c:pt idx="6302" formatCode="General">
                  <c:v>32.219200000000001</c:v>
                </c:pt>
                <c:pt idx="6303" formatCode="General">
                  <c:v>32.222000000000001</c:v>
                </c:pt>
                <c:pt idx="6304" formatCode="General">
                  <c:v>32.224800000000002</c:v>
                </c:pt>
                <c:pt idx="6305" formatCode="General">
                  <c:v>32.227499999999999</c:v>
                </c:pt>
                <c:pt idx="6306" formatCode="General">
                  <c:v>32.2303</c:v>
                </c:pt>
                <c:pt idx="6307" formatCode="General">
                  <c:v>32.2331</c:v>
                </c:pt>
                <c:pt idx="6308" formatCode="General">
                  <c:v>32.235900000000001</c:v>
                </c:pt>
                <c:pt idx="6309" formatCode="General">
                  <c:v>32.238700000000001</c:v>
                </c:pt>
                <c:pt idx="6310" formatCode="General">
                  <c:v>32.241399999999999</c:v>
                </c:pt>
                <c:pt idx="6311" formatCode="General">
                  <c:v>32.244199999999999</c:v>
                </c:pt>
                <c:pt idx="6312" formatCode="General">
                  <c:v>32.247</c:v>
                </c:pt>
                <c:pt idx="6313" formatCode="General">
                  <c:v>32.2498</c:v>
                </c:pt>
                <c:pt idx="6314" formatCode="General">
                  <c:v>32.252499999999998</c:v>
                </c:pt>
                <c:pt idx="6315" formatCode="General">
                  <c:v>32.255299999999998</c:v>
                </c:pt>
                <c:pt idx="6316" formatCode="General">
                  <c:v>32.258099999999999</c:v>
                </c:pt>
                <c:pt idx="6317" formatCode="General">
                  <c:v>32.260899999999999</c:v>
                </c:pt>
                <c:pt idx="6318" formatCode="General">
                  <c:v>32.2637</c:v>
                </c:pt>
                <c:pt idx="6319" formatCode="General">
                  <c:v>32.266399999999997</c:v>
                </c:pt>
                <c:pt idx="6320" formatCode="General">
                  <c:v>32.269199999999998</c:v>
                </c:pt>
                <c:pt idx="6321" formatCode="General">
                  <c:v>32.271999999999998</c:v>
                </c:pt>
                <c:pt idx="6322" formatCode="General">
                  <c:v>32.274799999999999</c:v>
                </c:pt>
                <c:pt idx="6323" formatCode="General">
                  <c:v>32.277500000000003</c:v>
                </c:pt>
                <c:pt idx="6324" formatCode="General">
                  <c:v>32.280299999999997</c:v>
                </c:pt>
                <c:pt idx="6325" formatCode="General">
                  <c:v>32.283099999999997</c:v>
                </c:pt>
                <c:pt idx="6326" formatCode="General">
                  <c:v>32.285899999999998</c:v>
                </c:pt>
                <c:pt idx="6327" formatCode="General">
                  <c:v>32.288699999999999</c:v>
                </c:pt>
                <c:pt idx="6328" formatCode="General">
                  <c:v>32.291400000000003</c:v>
                </c:pt>
                <c:pt idx="6329" formatCode="General">
                  <c:v>32.294199999999996</c:v>
                </c:pt>
                <c:pt idx="6330" formatCode="General">
                  <c:v>32.296999999999997</c:v>
                </c:pt>
                <c:pt idx="6331" formatCode="General">
                  <c:v>32.299799999999998</c:v>
                </c:pt>
                <c:pt idx="6332" formatCode="General">
                  <c:v>32.302500000000002</c:v>
                </c:pt>
                <c:pt idx="6333" formatCode="General">
                  <c:v>32.305300000000003</c:v>
                </c:pt>
                <c:pt idx="6334" formatCode="General">
                  <c:v>32.308100000000003</c:v>
                </c:pt>
                <c:pt idx="6335" formatCode="General">
                  <c:v>32.310899999999997</c:v>
                </c:pt>
                <c:pt idx="6336" formatCode="General">
                  <c:v>32.313699999999997</c:v>
                </c:pt>
                <c:pt idx="6337" formatCode="General">
                  <c:v>32.316400000000002</c:v>
                </c:pt>
                <c:pt idx="6338" formatCode="General">
                  <c:v>32.319200000000002</c:v>
                </c:pt>
                <c:pt idx="6339" formatCode="General">
                  <c:v>32.322000000000003</c:v>
                </c:pt>
                <c:pt idx="6340" formatCode="General">
                  <c:v>32.324800000000003</c:v>
                </c:pt>
                <c:pt idx="6341" formatCode="General">
                  <c:v>32.327500000000001</c:v>
                </c:pt>
                <c:pt idx="6342" formatCode="General">
                  <c:v>32.330300000000001</c:v>
                </c:pt>
                <c:pt idx="6343" formatCode="General">
                  <c:v>32.333100000000002</c:v>
                </c:pt>
                <c:pt idx="6344" formatCode="General">
                  <c:v>32.335900000000002</c:v>
                </c:pt>
                <c:pt idx="6345" formatCode="General">
                  <c:v>32.338700000000003</c:v>
                </c:pt>
                <c:pt idx="6346" formatCode="General">
                  <c:v>32.3414</c:v>
                </c:pt>
                <c:pt idx="6347" formatCode="General">
                  <c:v>32.344200000000001</c:v>
                </c:pt>
                <c:pt idx="6348" formatCode="General">
                  <c:v>32.347000000000001</c:v>
                </c:pt>
                <c:pt idx="6349" formatCode="General">
                  <c:v>32.349800000000002</c:v>
                </c:pt>
                <c:pt idx="6350" formatCode="General">
                  <c:v>32.352499999999999</c:v>
                </c:pt>
                <c:pt idx="6351" formatCode="General">
                  <c:v>32.3553</c:v>
                </c:pt>
                <c:pt idx="6352" formatCode="General">
                  <c:v>32.3581</c:v>
                </c:pt>
                <c:pt idx="6353" formatCode="General">
                  <c:v>32.360900000000001</c:v>
                </c:pt>
                <c:pt idx="6354" formatCode="General">
                  <c:v>32.363700000000001</c:v>
                </c:pt>
                <c:pt idx="6355" formatCode="General">
                  <c:v>32.366399999999999</c:v>
                </c:pt>
                <c:pt idx="6356" formatCode="General">
                  <c:v>32.369199999999999</c:v>
                </c:pt>
                <c:pt idx="6357" formatCode="General">
                  <c:v>32.372</c:v>
                </c:pt>
                <c:pt idx="6358" formatCode="General">
                  <c:v>32.3748</c:v>
                </c:pt>
                <c:pt idx="6359" formatCode="General">
                  <c:v>32.377499999999998</c:v>
                </c:pt>
                <c:pt idx="6360" formatCode="General">
                  <c:v>32.380299999999998</c:v>
                </c:pt>
                <c:pt idx="6361" formatCode="General">
                  <c:v>32.383099999999999</c:v>
                </c:pt>
                <c:pt idx="6362" formatCode="General">
                  <c:v>32.385899999999999</c:v>
                </c:pt>
                <c:pt idx="6363" formatCode="General">
                  <c:v>32.3887</c:v>
                </c:pt>
                <c:pt idx="6364" formatCode="General">
                  <c:v>32.391399999999997</c:v>
                </c:pt>
                <c:pt idx="6365" formatCode="General">
                  <c:v>32.394199999999998</c:v>
                </c:pt>
                <c:pt idx="6366" formatCode="General">
                  <c:v>32.396999999999998</c:v>
                </c:pt>
                <c:pt idx="6367" formatCode="General">
                  <c:v>32.399799999999999</c:v>
                </c:pt>
                <c:pt idx="6368" formatCode="General">
                  <c:v>32.402500000000003</c:v>
                </c:pt>
                <c:pt idx="6369" formatCode="General">
                  <c:v>32.405299999999997</c:v>
                </c:pt>
                <c:pt idx="6370" formatCode="General">
                  <c:v>32.408099999999997</c:v>
                </c:pt>
                <c:pt idx="6371" formatCode="General">
                  <c:v>32.410899999999998</c:v>
                </c:pt>
                <c:pt idx="6372" formatCode="General">
                  <c:v>32.413699999999999</c:v>
                </c:pt>
                <c:pt idx="6373" formatCode="General">
                  <c:v>32.416400000000003</c:v>
                </c:pt>
                <c:pt idx="6374" formatCode="General">
                  <c:v>32.419199999999996</c:v>
                </c:pt>
                <c:pt idx="6375" formatCode="General">
                  <c:v>32.421999999999997</c:v>
                </c:pt>
                <c:pt idx="6376" formatCode="General">
                  <c:v>32.424799999999998</c:v>
                </c:pt>
                <c:pt idx="6377" formatCode="General">
                  <c:v>32.427500000000002</c:v>
                </c:pt>
                <c:pt idx="6378" formatCode="General">
                  <c:v>32.430300000000003</c:v>
                </c:pt>
                <c:pt idx="6379" formatCode="General">
                  <c:v>32.433100000000003</c:v>
                </c:pt>
                <c:pt idx="6380" formatCode="General">
                  <c:v>32.435899999999997</c:v>
                </c:pt>
                <c:pt idx="6381" formatCode="General">
                  <c:v>32.438699999999997</c:v>
                </c:pt>
                <c:pt idx="6382" formatCode="General">
                  <c:v>32.441400000000002</c:v>
                </c:pt>
                <c:pt idx="6383" formatCode="General">
                  <c:v>32.444200000000002</c:v>
                </c:pt>
                <c:pt idx="6384" formatCode="General">
                  <c:v>32.447000000000003</c:v>
                </c:pt>
                <c:pt idx="6385" formatCode="General">
                  <c:v>32.449800000000003</c:v>
                </c:pt>
                <c:pt idx="6386" formatCode="General">
                  <c:v>32.452500000000001</c:v>
                </c:pt>
                <c:pt idx="6387" formatCode="General">
                  <c:v>32.455300000000001</c:v>
                </c:pt>
                <c:pt idx="6388" formatCode="General">
                  <c:v>32.458100000000002</c:v>
                </c:pt>
                <c:pt idx="6389" formatCode="General">
                  <c:v>32.460900000000002</c:v>
                </c:pt>
                <c:pt idx="6390" formatCode="General">
                  <c:v>32.463700000000003</c:v>
                </c:pt>
                <c:pt idx="6391" formatCode="General">
                  <c:v>32.4664</c:v>
                </c:pt>
                <c:pt idx="6392" formatCode="General">
                  <c:v>32.469200000000001</c:v>
                </c:pt>
                <c:pt idx="6393" formatCode="General">
                  <c:v>32.472000000000001</c:v>
                </c:pt>
                <c:pt idx="6394" formatCode="General">
                  <c:v>32.474800000000002</c:v>
                </c:pt>
                <c:pt idx="6395" formatCode="General">
                  <c:v>32.477499999999999</c:v>
                </c:pt>
                <c:pt idx="6396" formatCode="General">
                  <c:v>32.4803</c:v>
                </c:pt>
                <c:pt idx="6397" formatCode="General">
                  <c:v>32.4831</c:v>
                </c:pt>
                <c:pt idx="6398" formatCode="General">
                  <c:v>32.485900000000001</c:v>
                </c:pt>
                <c:pt idx="6399" formatCode="General">
                  <c:v>32.488700000000001</c:v>
                </c:pt>
                <c:pt idx="6400" formatCode="General">
                  <c:v>32.491399999999999</c:v>
                </c:pt>
                <c:pt idx="6401" formatCode="General">
                  <c:v>32.494199999999999</c:v>
                </c:pt>
                <c:pt idx="6402" formatCode="General">
                  <c:v>32.497</c:v>
                </c:pt>
                <c:pt idx="6403" formatCode="General">
                  <c:v>32.4998</c:v>
                </c:pt>
                <c:pt idx="6404" formatCode="General">
                  <c:v>32.502600000000001</c:v>
                </c:pt>
                <c:pt idx="6405" formatCode="General">
                  <c:v>32.505299999999998</c:v>
                </c:pt>
                <c:pt idx="6406" formatCode="General">
                  <c:v>32.508099999999999</c:v>
                </c:pt>
                <c:pt idx="6407" formatCode="General">
                  <c:v>32.510899999999999</c:v>
                </c:pt>
                <c:pt idx="6408" formatCode="General">
                  <c:v>32.5137</c:v>
                </c:pt>
                <c:pt idx="6409" formatCode="General">
                  <c:v>32.516399999999997</c:v>
                </c:pt>
                <c:pt idx="6410" formatCode="General">
                  <c:v>32.519199999999998</c:v>
                </c:pt>
                <c:pt idx="6411" formatCode="General">
                  <c:v>32.521999999999998</c:v>
                </c:pt>
                <c:pt idx="6412" formatCode="General">
                  <c:v>32.524799999999999</c:v>
                </c:pt>
                <c:pt idx="6413" formatCode="General">
                  <c:v>32.5276</c:v>
                </c:pt>
                <c:pt idx="6414" formatCode="General">
                  <c:v>32.530299999999997</c:v>
                </c:pt>
                <c:pt idx="6415" formatCode="General">
                  <c:v>32.532299999999999</c:v>
                </c:pt>
                <c:pt idx="6416" formatCode="General">
                  <c:v>32.532299999999999</c:v>
                </c:pt>
                <c:pt idx="6417" formatCode="General">
                  <c:v>32.532299999999999</c:v>
                </c:pt>
                <c:pt idx="6418" formatCode="General">
                  <c:v>32.532299999999999</c:v>
                </c:pt>
                <c:pt idx="6419" formatCode="General">
                  <c:v>32.532499999999999</c:v>
                </c:pt>
                <c:pt idx="6420" formatCode="General">
                  <c:v>32.533099999999997</c:v>
                </c:pt>
                <c:pt idx="6421" formatCode="General">
                  <c:v>32.534700000000001</c:v>
                </c:pt>
                <c:pt idx="6422" formatCode="General">
                  <c:v>32.537500000000001</c:v>
                </c:pt>
                <c:pt idx="6423" formatCode="General">
                  <c:v>32.540199999999999</c:v>
                </c:pt>
                <c:pt idx="6424" formatCode="General">
                  <c:v>32.542999999999999</c:v>
                </c:pt>
                <c:pt idx="6425" formatCode="General">
                  <c:v>32.5458</c:v>
                </c:pt>
                <c:pt idx="6426" formatCode="General">
                  <c:v>32.5486</c:v>
                </c:pt>
                <c:pt idx="6427" formatCode="General">
                  <c:v>32.551299999999998</c:v>
                </c:pt>
                <c:pt idx="6428" formatCode="General">
                  <c:v>32.554099999999998</c:v>
                </c:pt>
                <c:pt idx="6429" formatCode="General">
                  <c:v>32.556899999999999</c:v>
                </c:pt>
                <c:pt idx="6430" formatCode="General">
                  <c:v>32.559699999999999</c:v>
                </c:pt>
                <c:pt idx="6431" formatCode="General">
                  <c:v>32.5625</c:v>
                </c:pt>
                <c:pt idx="6432" formatCode="General">
                  <c:v>32.565199999999997</c:v>
                </c:pt>
                <c:pt idx="6433" formatCode="General">
                  <c:v>32.567999999999998</c:v>
                </c:pt>
                <c:pt idx="6434" formatCode="General">
                  <c:v>32.570799999999998</c:v>
                </c:pt>
                <c:pt idx="6435" formatCode="General">
                  <c:v>32.573599999999999</c:v>
                </c:pt>
                <c:pt idx="6436" formatCode="General">
                  <c:v>32.576300000000003</c:v>
                </c:pt>
                <c:pt idx="6437" formatCode="General">
                  <c:v>32.579099999999997</c:v>
                </c:pt>
                <c:pt idx="6438" formatCode="General">
                  <c:v>32.581899999999997</c:v>
                </c:pt>
                <c:pt idx="6439" formatCode="General">
                  <c:v>32.582299999999996</c:v>
                </c:pt>
                <c:pt idx="6440" formatCode="General">
                  <c:v>32.582299999999996</c:v>
                </c:pt>
                <c:pt idx="6441" formatCode="General">
                  <c:v>32.582299999999996</c:v>
                </c:pt>
                <c:pt idx="6442" formatCode="General">
                  <c:v>32.582299999999996</c:v>
                </c:pt>
                <c:pt idx="6443" formatCode="General">
                  <c:v>32.582299999999996</c:v>
                </c:pt>
                <c:pt idx="6444" formatCode="General">
                  <c:v>32.582299999999996</c:v>
                </c:pt>
                <c:pt idx="6445" formatCode="General">
                  <c:v>32.582299999999996</c:v>
                </c:pt>
                <c:pt idx="6446" formatCode="General">
                  <c:v>32.582299999999996</c:v>
                </c:pt>
                <c:pt idx="6447" formatCode="General">
                  <c:v>32.582299999999996</c:v>
                </c:pt>
                <c:pt idx="6448" formatCode="General">
                  <c:v>32.582299999999996</c:v>
                </c:pt>
                <c:pt idx="6449" formatCode="General">
                  <c:v>32.582299999999996</c:v>
                </c:pt>
                <c:pt idx="6450" formatCode="General">
                  <c:v>32.582299999999996</c:v>
                </c:pt>
                <c:pt idx="6451" formatCode="General">
                  <c:v>32.582299999999996</c:v>
                </c:pt>
                <c:pt idx="6452" formatCode="General">
                  <c:v>32.582299999999996</c:v>
                </c:pt>
                <c:pt idx="6453" formatCode="General">
                  <c:v>32.582299999999996</c:v>
                </c:pt>
                <c:pt idx="6454" formatCode="General">
                  <c:v>32.5824</c:v>
                </c:pt>
                <c:pt idx="6455" formatCode="General">
                  <c:v>32.582599999999999</c:v>
                </c:pt>
                <c:pt idx="6456" formatCode="General">
                  <c:v>32.582900000000002</c:v>
                </c:pt>
                <c:pt idx="6457" formatCode="General">
                  <c:v>32.583399999999997</c:v>
                </c:pt>
                <c:pt idx="6458" formatCode="General">
                  <c:v>32.584400000000002</c:v>
                </c:pt>
                <c:pt idx="6459" formatCode="General">
                  <c:v>32.585900000000002</c:v>
                </c:pt>
                <c:pt idx="6460" formatCode="General">
                  <c:v>32.588299999999997</c:v>
                </c:pt>
                <c:pt idx="6461" formatCode="General">
                  <c:v>32.591099999999997</c:v>
                </c:pt>
                <c:pt idx="6462" formatCode="General">
                  <c:v>32.593899999999998</c:v>
                </c:pt>
                <c:pt idx="6463" formatCode="General">
                  <c:v>32.596699999999998</c:v>
                </c:pt>
                <c:pt idx="6464" formatCode="General">
                  <c:v>32.599499999999999</c:v>
                </c:pt>
                <c:pt idx="6465" formatCode="General">
                  <c:v>32.602200000000003</c:v>
                </c:pt>
                <c:pt idx="6466" formatCode="General">
                  <c:v>32.604999999999997</c:v>
                </c:pt>
                <c:pt idx="6467" formatCode="General">
                  <c:v>32.607799999999997</c:v>
                </c:pt>
                <c:pt idx="6468" formatCode="General">
                  <c:v>32.610599999999998</c:v>
                </c:pt>
                <c:pt idx="6469" formatCode="General">
                  <c:v>32.613300000000002</c:v>
                </c:pt>
                <c:pt idx="6470" formatCode="General">
                  <c:v>32.616100000000003</c:v>
                </c:pt>
                <c:pt idx="6471" formatCode="General">
                  <c:v>32.618899999999996</c:v>
                </c:pt>
                <c:pt idx="6472" formatCode="General">
                  <c:v>32.621699999999997</c:v>
                </c:pt>
                <c:pt idx="6473" formatCode="General">
                  <c:v>32.624499999999998</c:v>
                </c:pt>
                <c:pt idx="6474" formatCode="General">
                  <c:v>32.627200000000002</c:v>
                </c:pt>
                <c:pt idx="6475" formatCode="General">
                  <c:v>32.630000000000003</c:v>
                </c:pt>
                <c:pt idx="6476" formatCode="General">
                  <c:v>32.632800000000003</c:v>
                </c:pt>
                <c:pt idx="6477" formatCode="General">
                  <c:v>32.635599999999997</c:v>
                </c:pt>
                <c:pt idx="6478" formatCode="General">
                  <c:v>32.638300000000001</c:v>
                </c:pt>
                <c:pt idx="6479" formatCode="General">
                  <c:v>32.641100000000002</c:v>
                </c:pt>
                <c:pt idx="6480" formatCode="General">
                  <c:v>32.643900000000002</c:v>
                </c:pt>
                <c:pt idx="6481" formatCode="General">
                  <c:v>32.646700000000003</c:v>
                </c:pt>
                <c:pt idx="6482" formatCode="General">
                  <c:v>32.649500000000003</c:v>
                </c:pt>
                <c:pt idx="6483" formatCode="General">
                  <c:v>32.652200000000001</c:v>
                </c:pt>
                <c:pt idx="6484" formatCode="General">
                  <c:v>32.655000000000001</c:v>
                </c:pt>
                <c:pt idx="6485" formatCode="General">
                  <c:v>32.657800000000002</c:v>
                </c:pt>
                <c:pt idx="6486" formatCode="General">
                  <c:v>32.660600000000002</c:v>
                </c:pt>
                <c:pt idx="6487" formatCode="General">
                  <c:v>32.663200000000003</c:v>
                </c:pt>
                <c:pt idx="6488" formatCode="General">
                  <c:v>32.665799999999997</c:v>
                </c:pt>
                <c:pt idx="6489" formatCode="General">
                  <c:v>32.668300000000002</c:v>
                </c:pt>
                <c:pt idx="6490" formatCode="General">
                  <c:v>32.6706</c:v>
                </c:pt>
                <c:pt idx="6491" formatCode="General">
                  <c:v>32.672800000000002</c:v>
                </c:pt>
                <c:pt idx="6492" formatCode="General">
                  <c:v>32.674900000000001</c:v>
                </c:pt>
                <c:pt idx="6493" formatCode="General">
                  <c:v>32.676900000000003</c:v>
                </c:pt>
                <c:pt idx="6494" formatCode="General">
                  <c:v>32.678899999999999</c:v>
                </c:pt>
                <c:pt idx="6495" formatCode="General">
                  <c:v>32.680700000000002</c:v>
                </c:pt>
                <c:pt idx="6496" formatCode="General">
                  <c:v>32.682499999999997</c:v>
                </c:pt>
                <c:pt idx="6497" formatCode="General">
                  <c:v>32.6843</c:v>
                </c:pt>
                <c:pt idx="6498" formatCode="General">
                  <c:v>32.686</c:v>
                </c:pt>
                <c:pt idx="6499" formatCode="General">
                  <c:v>32.687600000000003</c:v>
                </c:pt>
                <c:pt idx="6500" formatCode="General">
                  <c:v>32.6892</c:v>
                </c:pt>
                <c:pt idx="6501" formatCode="General">
                  <c:v>32.690800000000003</c:v>
                </c:pt>
                <c:pt idx="6502" formatCode="General">
                  <c:v>32.692300000000003</c:v>
                </c:pt>
                <c:pt idx="6503" formatCode="General">
                  <c:v>32.693800000000003</c:v>
                </c:pt>
                <c:pt idx="6504" formatCode="General">
                  <c:v>32.695300000000003</c:v>
                </c:pt>
                <c:pt idx="6505" formatCode="General">
                  <c:v>32.6967</c:v>
                </c:pt>
                <c:pt idx="6506" formatCode="General">
                  <c:v>32.698099999999997</c:v>
                </c:pt>
                <c:pt idx="6507" formatCode="General">
                  <c:v>32.6995</c:v>
                </c:pt>
                <c:pt idx="6508" formatCode="General">
                  <c:v>32.700899999999997</c:v>
                </c:pt>
                <c:pt idx="6509" formatCode="General">
                  <c:v>32.702300000000001</c:v>
                </c:pt>
                <c:pt idx="6510" formatCode="General">
                  <c:v>32.703600000000002</c:v>
                </c:pt>
                <c:pt idx="6511" formatCode="General">
                  <c:v>32.704999999999998</c:v>
                </c:pt>
                <c:pt idx="6512" formatCode="General">
                  <c:v>32.706299999999999</c:v>
                </c:pt>
                <c:pt idx="6513" formatCode="General">
                  <c:v>32.707599999999999</c:v>
                </c:pt>
                <c:pt idx="6514" formatCode="General">
                  <c:v>32.7089</c:v>
                </c:pt>
                <c:pt idx="6515" formatCode="General">
                  <c:v>32.7102</c:v>
                </c:pt>
                <c:pt idx="6516" formatCode="General">
                  <c:v>32.711399999999998</c:v>
                </c:pt>
                <c:pt idx="6517" formatCode="General">
                  <c:v>32.712600000000002</c:v>
                </c:pt>
                <c:pt idx="6518" formatCode="General">
                  <c:v>32.713900000000002</c:v>
                </c:pt>
                <c:pt idx="6519" formatCode="General">
                  <c:v>32.715000000000003</c:v>
                </c:pt>
                <c:pt idx="6520" formatCode="General">
                  <c:v>32.716200000000001</c:v>
                </c:pt>
                <c:pt idx="6521" formatCode="General">
                  <c:v>32.717399999999998</c:v>
                </c:pt>
                <c:pt idx="6522" formatCode="General">
                  <c:v>32.718499999999999</c:v>
                </c:pt>
                <c:pt idx="6523" formatCode="General">
                  <c:v>32.719700000000003</c:v>
                </c:pt>
                <c:pt idx="6524" formatCode="General">
                  <c:v>32.720799999999997</c:v>
                </c:pt>
                <c:pt idx="6525" formatCode="General">
                  <c:v>32.721899999999998</c:v>
                </c:pt>
                <c:pt idx="6526" formatCode="General">
                  <c:v>32.722999999999999</c:v>
                </c:pt>
                <c:pt idx="6527" formatCode="General">
                  <c:v>32.7241</c:v>
                </c:pt>
                <c:pt idx="6528" formatCode="General">
                  <c:v>32.725099999999998</c:v>
                </c:pt>
                <c:pt idx="6529" formatCode="General">
                  <c:v>32.726199999999999</c:v>
                </c:pt>
                <c:pt idx="6530" formatCode="General">
                  <c:v>32.7273</c:v>
                </c:pt>
                <c:pt idx="6531" formatCode="General">
                  <c:v>32.728299999999997</c:v>
                </c:pt>
                <c:pt idx="6532" formatCode="General">
                  <c:v>32.729300000000002</c:v>
                </c:pt>
                <c:pt idx="6533" formatCode="General">
                  <c:v>32.730400000000003</c:v>
                </c:pt>
                <c:pt idx="6534" formatCode="General">
                  <c:v>32.731400000000001</c:v>
                </c:pt>
                <c:pt idx="6535" formatCode="General">
                  <c:v>32.732399999999998</c:v>
                </c:pt>
                <c:pt idx="6536" formatCode="General">
                  <c:v>32.733400000000003</c:v>
                </c:pt>
                <c:pt idx="6537" formatCode="General">
                  <c:v>32.734400000000001</c:v>
                </c:pt>
                <c:pt idx="6538" formatCode="General">
                  <c:v>32.735399999999998</c:v>
                </c:pt>
                <c:pt idx="6539" formatCode="General">
                  <c:v>32.7363</c:v>
                </c:pt>
                <c:pt idx="6540" formatCode="General">
                  <c:v>32.737299999999998</c:v>
                </c:pt>
                <c:pt idx="6541" formatCode="General">
                  <c:v>32.738300000000002</c:v>
                </c:pt>
                <c:pt idx="6542" formatCode="General">
                  <c:v>32.739199999999997</c:v>
                </c:pt>
                <c:pt idx="6543" formatCode="General">
                  <c:v>32.740200000000002</c:v>
                </c:pt>
                <c:pt idx="6544" formatCode="General">
                  <c:v>32.741100000000003</c:v>
                </c:pt>
                <c:pt idx="6545" formatCode="General">
                  <c:v>32.742100000000001</c:v>
                </c:pt>
                <c:pt idx="6546" formatCode="General">
                  <c:v>32.743000000000002</c:v>
                </c:pt>
                <c:pt idx="6547" formatCode="General">
                  <c:v>32.744</c:v>
                </c:pt>
                <c:pt idx="6548" formatCode="General">
                  <c:v>32.744900000000001</c:v>
                </c:pt>
                <c:pt idx="6549" formatCode="General">
                  <c:v>32.745800000000003</c:v>
                </c:pt>
                <c:pt idx="6550" formatCode="General">
                  <c:v>32.7468</c:v>
                </c:pt>
                <c:pt idx="6551" formatCode="General">
                  <c:v>32.747700000000002</c:v>
                </c:pt>
                <c:pt idx="6552" formatCode="General">
                  <c:v>32.748699999999999</c:v>
                </c:pt>
                <c:pt idx="6553" formatCode="General">
                  <c:v>32.749600000000001</c:v>
                </c:pt>
                <c:pt idx="6554" formatCode="General">
                  <c:v>32.750500000000002</c:v>
                </c:pt>
                <c:pt idx="6555" formatCode="General">
                  <c:v>32.7515</c:v>
                </c:pt>
                <c:pt idx="6556" formatCode="General">
                  <c:v>32.752400000000002</c:v>
                </c:pt>
                <c:pt idx="6557" formatCode="General">
                  <c:v>32.753300000000003</c:v>
                </c:pt>
                <c:pt idx="6558" formatCode="General">
                  <c:v>32.754300000000001</c:v>
                </c:pt>
                <c:pt idx="6559" formatCode="General">
                  <c:v>32.755200000000002</c:v>
                </c:pt>
                <c:pt idx="6560" formatCode="General">
                  <c:v>32.756100000000004</c:v>
                </c:pt>
                <c:pt idx="6561" formatCode="General">
                  <c:v>32.757100000000001</c:v>
                </c:pt>
                <c:pt idx="6562" formatCode="General">
                  <c:v>32.758000000000003</c:v>
                </c:pt>
                <c:pt idx="6563" formatCode="General">
                  <c:v>32.758899999999997</c:v>
                </c:pt>
                <c:pt idx="6564" formatCode="General">
                  <c:v>32.759900000000002</c:v>
                </c:pt>
                <c:pt idx="6565" formatCode="General">
                  <c:v>32.760800000000003</c:v>
                </c:pt>
                <c:pt idx="6566" formatCode="General">
                  <c:v>32.761699999999998</c:v>
                </c:pt>
                <c:pt idx="6567" formatCode="General">
                  <c:v>32.762599999999999</c:v>
                </c:pt>
                <c:pt idx="6568" formatCode="General">
                  <c:v>32.763500000000001</c:v>
                </c:pt>
                <c:pt idx="6569" formatCode="General">
                  <c:v>32.764400000000002</c:v>
                </c:pt>
                <c:pt idx="6570" formatCode="General">
                  <c:v>32.765300000000003</c:v>
                </c:pt>
                <c:pt idx="6571" formatCode="General">
                  <c:v>32.766199999999998</c:v>
                </c:pt>
                <c:pt idx="6572" formatCode="General">
                  <c:v>32.767099999999999</c:v>
                </c:pt>
                <c:pt idx="6573" formatCode="General">
                  <c:v>32.768000000000001</c:v>
                </c:pt>
                <c:pt idx="6574" formatCode="General">
                  <c:v>32.768900000000002</c:v>
                </c:pt>
                <c:pt idx="6575" formatCode="General">
                  <c:v>32.769799999999996</c:v>
                </c:pt>
                <c:pt idx="6576" formatCode="General">
                  <c:v>32.770699999999998</c:v>
                </c:pt>
                <c:pt idx="6577" formatCode="General">
                  <c:v>32.771599999999999</c:v>
                </c:pt>
                <c:pt idx="6578" formatCode="General">
                  <c:v>32.772500000000001</c:v>
                </c:pt>
                <c:pt idx="6579" formatCode="General">
                  <c:v>32.773400000000002</c:v>
                </c:pt>
                <c:pt idx="6580" formatCode="General">
                  <c:v>32.774299999999997</c:v>
                </c:pt>
                <c:pt idx="6581" formatCode="General">
                  <c:v>32.775100000000002</c:v>
                </c:pt>
                <c:pt idx="6582" formatCode="General">
                  <c:v>32.776000000000003</c:v>
                </c:pt>
                <c:pt idx="6583" formatCode="General">
                  <c:v>32.776899999999998</c:v>
                </c:pt>
                <c:pt idx="6584" formatCode="General">
                  <c:v>32.777799999999999</c:v>
                </c:pt>
                <c:pt idx="6585" formatCode="General">
                  <c:v>32.778599999999997</c:v>
                </c:pt>
                <c:pt idx="6586" formatCode="General">
                  <c:v>32.779499999999999</c:v>
                </c:pt>
                <c:pt idx="6587" formatCode="General">
                  <c:v>32.7804</c:v>
                </c:pt>
                <c:pt idx="6588" formatCode="General">
                  <c:v>32.781300000000002</c:v>
                </c:pt>
                <c:pt idx="6589" formatCode="General">
                  <c:v>32.7821</c:v>
                </c:pt>
                <c:pt idx="6590" formatCode="General">
                  <c:v>32.783000000000001</c:v>
                </c:pt>
                <c:pt idx="6591" formatCode="General">
                  <c:v>32.783900000000003</c:v>
                </c:pt>
                <c:pt idx="6592" formatCode="General">
                  <c:v>32.784799999999997</c:v>
                </c:pt>
                <c:pt idx="6593" formatCode="General">
                  <c:v>32.785600000000002</c:v>
                </c:pt>
                <c:pt idx="6594" formatCode="General">
                  <c:v>32.786499999999997</c:v>
                </c:pt>
                <c:pt idx="6595" formatCode="General">
                  <c:v>32.787399999999998</c:v>
                </c:pt>
                <c:pt idx="6596" formatCode="General">
                  <c:v>32.7883</c:v>
                </c:pt>
                <c:pt idx="6597" formatCode="General">
                  <c:v>32.789099999999998</c:v>
                </c:pt>
                <c:pt idx="6598" formatCode="General">
                  <c:v>32.79</c:v>
                </c:pt>
                <c:pt idx="6599" formatCode="General">
                  <c:v>32.790900000000001</c:v>
                </c:pt>
                <c:pt idx="6600" formatCode="General">
                  <c:v>32.791800000000002</c:v>
                </c:pt>
                <c:pt idx="6601" formatCode="General">
                  <c:v>32.7926</c:v>
                </c:pt>
                <c:pt idx="6602" formatCode="General">
                  <c:v>32.793500000000002</c:v>
                </c:pt>
                <c:pt idx="6603" formatCode="General">
                  <c:v>32.794400000000003</c:v>
                </c:pt>
                <c:pt idx="6604" formatCode="General">
                  <c:v>32.795200000000001</c:v>
                </c:pt>
                <c:pt idx="6605" formatCode="General">
                  <c:v>32.796100000000003</c:v>
                </c:pt>
                <c:pt idx="6606" formatCode="General">
                  <c:v>32.796999999999997</c:v>
                </c:pt>
                <c:pt idx="6607" formatCode="General">
                  <c:v>32.797800000000002</c:v>
                </c:pt>
                <c:pt idx="6608" formatCode="General">
                  <c:v>32.798699999999997</c:v>
                </c:pt>
                <c:pt idx="6609" formatCode="General">
                  <c:v>32.799599999999998</c:v>
                </c:pt>
                <c:pt idx="6610" formatCode="General">
                  <c:v>32.800400000000003</c:v>
                </c:pt>
                <c:pt idx="6611" formatCode="General">
                  <c:v>32.801299999999998</c:v>
                </c:pt>
                <c:pt idx="6612" formatCode="General">
                  <c:v>32.802100000000003</c:v>
                </c:pt>
                <c:pt idx="6613" formatCode="General">
                  <c:v>32.802999999999997</c:v>
                </c:pt>
                <c:pt idx="6614" formatCode="General">
                  <c:v>32.803800000000003</c:v>
                </c:pt>
                <c:pt idx="6615" formatCode="General">
                  <c:v>32.804699999999997</c:v>
                </c:pt>
                <c:pt idx="6616" formatCode="General">
                  <c:v>32.805500000000002</c:v>
                </c:pt>
                <c:pt idx="6617" formatCode="General">
                  <c:v>32.806399999999996</c:v>
                </c:pt>
                <c:pt idx="6618" formatCode="General">
                  <c:v>32.807200000000002</c:v>
                </c:pt>
                <c:pt idx="6619" formatCode="General">
                  <c:v>32.808</c:v>
                </c:pt>
                <c:pt idx="6620" formatCode="General">
                  <c:v>32.808900000000001</c:v>
                </c:pt>
                <c:pt idx="6621" formatCode="General">
                  <c:v>32.809699999999999</c:v>
                </c:pt>
                <c:pt idx="6622" formatCode="General">
                  <c:v>32.810499999999998</c:v>
                </c:pt>
                <c:pt idx="6623" formatCode="General">
                  <c:v>32.811399999999999</c:v>
                </c:pt>
                <c:pt idx="6624" formatCode="General">
                  <c:v>32.812199999999997</c:v>
                </c:pt>
                <c:pt idx="6625" formatCode="General">
                  <c:v>32.813099999999999</c:v>
                </c:pt>
                <c:pt idx="6626" formatCode="General">
                  <c:v>32.813899999999997</c:v>
                </c:pt>
                <c:pt idx="6627" formatCode="General">
                  <c:v>32.814700000000002</c:v>
                </c:pt>
                <c:pt idx="6628" formatCode="General">
                  <c:v>32.815600000000003</c:v>
                </c:pt>
                <c:pt idx="6629" formatCode="General">
                  <c:v>32.816400000000002</c:v>
                </c:pt>
                <c:pt idx="6630" formatCode="General">
                  <c:v>32.8172</c:v>
                </c:pt>
                <c:pt idx="6631" formatCode="General">
                  <c:v>32.818100000000001</c:v>
                </c:pt>
                <c:pt idx="6632" formatCode="General">
                  <c:v>32.818899999999999</c:v>
                </c:pt>
                <c:pt idx="6633" formatCode="General">
                  <c:v>32.819699999999997</c:v>
                </c:pt>
                <c:pt idx="6634" formatCode="General">
                  <c:v>32.820500000000003</c:v>
                </c:pt>
                <c:pt idx="6635" formatCode="General">
                  <c:v>32.821399999999997</c:v>
                </c:pt>
                <c:pt idx="6636" formatCode="General">
                  <c:v>32.822200000000002</c:v>
                </c:pt>
                <c:pt idx="6637" formatCode="General">
                  <c:v>32.823</c:v>
                </c:pt>
                <c:pt idx="6638" formatCode="General">
                  <c:v>32.823900000000002</c:v>
                </c:pt>
                <c:pt idx="6639" formatCode="General">
                  <c:v>32.8247</c:v>
                </c:pt>
                <c:pt idx="6640" formatCode="General">
                  <c:v>32.825499999999998</c:v>
                </c:pt>
                <c:pt idx="6641" formatCode="General">
                  <c:v>32.8264</c:v>
                </c:pt>
                <c:pt idx="6642" formatCode="General">
                  <c:v>32.827199999999998</c:v>
                </c:pt>
                <c:pt idx="6643" formatCode="General">
                  <c:v>32.828000000000003</c:v>
                </c:pt>
                <c:pt idx="6644" formatCode="General">
                  <c:v>32.828899999999997</c:v>
                </c:pt>
                <c:pt idx="6645" formatCode="General">
                  <c:v>32.829700000000003</c:v>
                </c:pt>
                <c:pt idx="6646" formatCode="General">
                  <c:v>32.830599999999997</c:v>
                </c:pt>
                <c:pt idx="6647" formatCode="General">
                  <c:v>32.831400000000002</c:v>
                </c:pt>
                <c:pt idx="6648" formatCode="General">
                  <c:v>32.832299999999996</c:v>
                </c:pt>
                <c:pt idx="6649" formatCode="General">
                  <c:v>32.833199999999998</c:v>
                </c:pt>
                <c:pt idx="6650" formatCode="General">
                  <c:v>32.834000000000003</c:v>
                </c:pt>
                <c:pt idx="6651" formatCode="General">
                  <c:v>32.834899999999998</c:v>
                </c:pt>
                <c:pt idx="6652" formatCode="General">
                  <c:v>32.835700000000003</c:v>
                </c:pt>
                <c:pt idx="6653" formatCode="General">
                  <c:v>32.836599999999997</c:v>
                </c:pt>
                <c:pt idx="6654" formatCode="General">
                  <c:v>32.837499999999999</c:v>
                </c:pt>
                <c:pt idx="6655" formatCode="General">
                  <c:v>32.838299999999997</c:v>
                </c:pt>
                <c:pt idx="6656" formatCode="General">
                  <c:v>32.839199999999998</c:v>
                </c:pt>
                <c:pt idx="6657" formatCode="General">
                  <c:v>32.8401</c:v>
                </c:pt>
                <c:pt idx="6658" formatCode="General">
                  <c:v>32.840899999999998</c:v>
                </c:pt>
                <c:pt idx="6659" formatCode="General">
                  <c:v>32.841799999999999</c:v>
                </c:pt>
                <c:pt idx="6660" formatCode="General">
                  <c:v>32.842700000000001</c:v>
                </c:pt>
                <c:pt idx="6661" formatCode="General">
                  <c:v>32.843600000000002</c:v>
                </c:pt>
                <c:pt idx="6662" formatCode="General">
                  <c:v>32.844499999999996</c:v>
                </c:pt>
                <c:pt idx="6663" formatCode="General">
                  <c:v>32.845399999999998</c:v>
                </c:pt>
                <c:pt idx="6664" formatCode="General">
                  <c:v>32.846200000000003</c:v>
                </c:pt>
                <c:pt idx="6665" formatCode="General">
                  <c:v>32.847099999999998</c:v>
                </c:pt>
                <c:pt idx="6666" formatCode="General">
                  <c:v>32.847999999999999</c:v>
                </c:pt>
                <c:pt idx="6667" formatCode="General">
                  <c:v>32.8489</c:v>
                </c:pt>
                <c:pt idx="6668" formatCode="General">
                  <c:v>32.849800000000002</c:v>
                </c:pt>
                <c:pt idx="6669" formatCode="General">
                  <c:v>32.850700000000003</c:v>
                </c:pt>
                <c:pt idx="6670" formatCode="General">
                  <c:v>32.851599999999998</c:v>
                </c:pt>
                <c:pt idx="6671" formatCode="General">
                  <c:v>32.852600000000002</c:v>
                </c:pt>
                <c:pt idx="6672" formatCode="General">
                  <c:v>32.853499999999997</c:v>
                </c:pt>
                <c:pt idx="6673" formatCode="General">
                  <c:v>32.854399999999998</c:v>
                </c:pt>
                <c:pt idx="6674" formatCode="General">
                  <c:v>32.8553</c:v>
                </c:pt>
                <c:pt idx="6675" formatCode="General">
                  <c:v>32.856200000000001</c:v>
                </c:pt>
                <c:pt idx="6676" formatCode="General">
                  <c:v>32.857199999999999</c:v>
                </c:pt>
                <c:pt idx="6677" formatCode="General">
                  <c:v>32.857199999999999</c:v>
                </c:pt>
                <c:pt idx="6678" formatCode="General">
                  <c:v>32.857199999999999</c:v>
                </c:pt>
                <c:pt idx="6679" formatCode="General">
                  <c:v>32.857199999999999</c:v>
                </c:pt>
                <c:pt idx="6680" formatCode="General">
                  <c:v>32.857199999999999</c:v>
                </c:pt>
                <c:pt idx="6681" formatCode="General">
                  <c:v>32.857199999999999</c:v>
                </c:pt>
                <c:pt idx="6682" formatCode="General">
                  <c:v>32.857199999999999</c:v>
                </c:pt>
                <c:pt idx="6683" formatCode="General">
                  <c:v>32.857199999999999</c:v>
                </c:pt>
                <c:pt idx="6684" formatCode="General">
                  <c:v>32.857199999999999</c:v>
                </c:pt>
                <c:pt idx="6685" formatCode="General">
                  <c:v>32.857199999999999</c:v>
                </c:pt>
                <c:pt idx="6686" formatCode="General">
                  <c:v>32.857199999999999</c:v>
                </c:pt>
                <c:pt idx="6687" formatCode="General">
                  <c:v>32.857199999999999</c:v>
                </c:pt>
                <c:pt idx="6688" formatCode="General">
                  <c:v>32.857300000000002</c:v>
                </c:pt>
                <c:pt idx="6689" formatCode="General">
                  <c:v>32.857300000000002</c:v>
                </c:pt>
                <c:pt idx="6690" formatCode="General">
                  <c:v>32.857300000000002</c:v>
                </c:pt>
                <c:pt idx="6691" formatCode="General">
                  <c:v>32.857300000000002</c:v>
                </c:pt>
                <c:pt idx="6692" formatCode="General">
                  <c:v>32.857300000000002</c:v>
                </c:pt>
                <c:pt idx="6693" formatCode="General">
                  <c:v>32.857399999999998</c:v>
                </c:pt>
                <c:pt idx="6694" formatCode="General">
                  <c:v>32.857399999999998</c:v>
                </c:pt>
                <c:pt idx="6695" formatCode="General">
                  <c:v>32.857399999999998</c:v>
                </c:pt>
                <c:pt idx="6696" formatCode="General">
                  <c:v>32.857500000000002</c:v>
                </c:pt>
                <c:pt idx="6697" formatCode="General">
                  <c:v>32.857500000000002</c:v>
                </c:pt>
                <c:pt idx="6698" formatCode="General">
                  <c:v>32.857599999999998</c:v>
                </c:pt>
                <c:pt idx="6699" formatCode="General">
                  <c:v>32.857599999999998</c:v>
                </c:pt>
                <c:pt idx="6700" formatCode="General">
                  <c:v>32.857700000000001</c:v>
                </c:pt>
                <c:pt idx="6701" formatCode="General">
                  <c:v>32.857700000000001</c:v>
                </c:pt>
                <c:pt idx="6702" formatCode="General">
                  <c:v>32.857799999999997</c:v>
                </c:pt>
                <c:pt idx="6703" formatCode="General">
                  <c:v>32.857900000000001</c:v>
                </c:pt>
                <c:pt idx="6704" formatCode="General">
                  <c:v>32.857999999999997</c:v>
                </c:pt>
                <c:pt idx="6705" formatCode="General">
                  <c:v>32.8581</c:v>
                </c:pt>
                <c:pt idx="6706" formatCode="General">
                  <c:v>32.858199999999997</c:v>
                </c:pt>
                <c:pt idx="6707" formatCode="General">
                  <c:v>32.8583</c:v>
                </c:pt>
                <c:pt idx="6708" formatCode="General">
                  <c:v>32.858400000000003</c:v>
                </c:pt>
                <c:pt idx="6709" formatCode="General">
                  <c:v>32.858499999999999</c:v>
                </c:pt>
                <c:pt idx="6710" formatCode="General">
                  <c:v>32.858600000000003</c:v>
                </c:pt>
                <c:pt idx="6711" formatCode="General">
                  <c:v>32.858699999999999</c:v>
                </c:pt>
                <c:pt idx="6712" formatCode="General">
                  <c:v>32.858899999999998</c:v>
                </c:pt>
                <c:pt idx="6713" formatCode="General">
                  <c:v>32.859000000000002</c:v>
                </c:pt>
                <c:pt idx="6714" formatCode="General">
                  <c:v>32.859200000000001</c:v>
                </c:pt>
                <c:pt idx="6715" formatCode="General">
                  <c:v>32.859299999999998</c:v>
                </c:pt>
                <c:pt idx="6716" formatCode="General">
                  <c:v>32.859499999999997</c:v>
                </c:pt>
                <c:pt idx="6717" formatCode="General">
                  <c:v>32.859699999999997</c:v>
                </c:pt>
                <c:pt idx="6718" formatCode="General">
                  <c:v>32.859900000000003</c:v>
                </c:pt>
                <c:pt idx="6719" formatCode="General">
                  <c:v>32.860100000000003</c:v>
                </c:pt>
                <c:pt idx="6720" formatCode="General">
                  <c:v>32.860300000000002</c:v>
                </c:pt>
                <c:pt idx="6721" formatCode="General">
                  <c:v>32.860500000000002</c:v>
                </c:pt>
                <c:pt idx="6722" formatCode="General">
                  <c:v>32.860799999999998</c:v>
                </c:pt>
                <c:pt idx="6723" formatCode="General">
                  <c:v>32.860999999999997</c:v>
                </c:pt>
                <c:pt idx="6724" formatCode="General">
                  <c:v>32.8613</c:v>
                </c:pt>
                <c:pt idx="6725" formatCode="General">
                  <c:v>32.861600000000003</c:v>
                </c:pt>
                <c:pt idx="6726" formatCode="General">
                  <c:v>32.861899999999999</c:v>
                </c:pt>
                <c:pt idx="6727" formatCode="General">
                  <c:v>32.862200000000001</c:v>
                </c:pt>
                <c:pt idx="6728" formatCode="General">
                  <c:v>32.862499999999997</c:v>
                </c:pt>
                <c:pt idx="6729" formatCode="General">
                  <c:v>32.862900000000003</c:v>
                </c:pt>
                <c:pt idx="6730" formatCode="General">
                  <c:v>32.863199999999999</c:v>
                </c:pt>
                <c:pt idx="6731" formatCode="General">
                  <c:v>32.863599999999998</c:v>
                </c:pt>
                <c:pt idx="6732" formatCode="General">
                  <c:v>32.863999999999997</c:v>
                </c:pt>
                <c:pt idx="6733" formatCode="General">
                  <c:v>32.864400000000003</c:v>
                </c:pt>
                <c:pt idx="6734" formatCode="General">
                  <c:v>32.864899999999999</c:v>
                </c:pt>
                <c:pt idx="6735" formatCode="General">
                  <c:v>32.865299999999998</c:v>
                </c:pt>
                <c:pt idx="6736" formatCode="General">
                  <c:v>32.8658</c:v>
                </c:pt>
                <c:pt idx="6737" formatCode="General">
                  <c:v>32.866399999999999</c:v>
                </c:pt>
                <c:pt idx="6738" formatCode="General">
                  <c:v>32.866900000000001</c:v>
                </c:pt>
                <c:pt idx="6739" formatCode="General">
                  <c:v>32.8675</c:v>
                </c:pt>
                <c:pt idx="6740" formatCode="General">
                  <c:v>32.868099999999998</c:v>
                </c:pt>
                <c:pt idx="6741" formatCode="General">
                  <c:v>32.868699999999997</c:v>
                </c:pt>
                <c:pt idx="6742" formatCode="General">
                  <c:v>32.869399999999999</c:v>
                </c:pt>
                <c:pt idx="6743" formatCode="General">
                  <c:v>32.870100000000001</c:v>
                </c:pt>
                <c:pt idx="6744" formatCode="General">
                  <c:v>32.870800000000003</c:v>
                </c:pt>
                <c:pt idx="6745" formatCode="General">
                  <c:v>32.871600000000001</c:v>
                </c:pt>
                <c:pt idx="6746" formatCode="General">
                  <c:v>32.872500000000002</c:v>
                </c:pt>
                <c:pt idx="6747" formatCode="General">
                  <c:v>32.8733</c:v>
                </c:pt>
                <c:pt idx="6748" formatCode="General">
                  <c:v>32.874200000000002</c:v>
                </c:pt>
                <c:pt idx="6749" formatCode="General">
                  <c:v>32.8752</c:v>
                </c:pt>
                <c:pt idx="6750" formatCode="General">
                  <c:v>32.876199999999997</c:v>
                </c:pt>
                <c:pt idx="6751" formatCode="General">
                  <c:v>32.877299999999998</c:v>
                </c:pt>
                <c:pt idx="6752" formatCode="General">
                  <c:v>32.878399999999999</c:v>
                </c:pt>
                <c:pt idx="6753" formatCode="General">
                  <c:v>32.879600000000003</c:v>
                </c:pt>
                <c:pt idx="6754" formatCode="General">
                  <c:v>32.880899999999997</c:v>
                </c:pt>
                <c:pt idx="6755" formatCode="General">
                  <c:v>32.882199999999997</c:v>
                </c:pt>
                <c:pt idx="6756" formatCode="General">
                  <c:v>32.883600000000001</c:v>
                </c:pt>
                <c:pt idx="6757" formatCode="General">
                  <c:v>32.885100000000001</c:v>
                </c:pt>
                <c:pt idx="6758" formatCode="General">
                  <c:v>32.886600000000001</c:v>
                </c:pt>
                <c:pt idx="6759" formatCode="General">
                  <c:v>32.888300000000001</c:v>
                </c:pt>
                <c:pt idx="6760" formatCode="General">
                  <c:v>32.89</c:v>
                </c:pt>
                <c:pt idx="6761" formatCode="General">
                  <c:v>32.8919</c:v>
                </c:pt>
                <c:pt idx="6762" formatCode="General">
                  <c:v>32.893799999999999</c:v>
                </c:pt>
                <c:pt idx="6763" formatCode="General">
                  <c:v>32.895899999999997</c:v>
                </c:pt>
                <c:pt idx="6764" formatCode="General">
                  <c:v>32.898099999999999</c:v>
                </c:pt>
                <c:pt idx="6765" formatCode="General">
                  <c:v>32.900399999999998</c:v>
                </c:pt>
                <c:pt idx="6766" formatCode="General">
                  <c:v>32.902900000000002</c:v>
                </c:pt>
                <c:pt idx="6767" formatCode="General">
                  <c:v>32.905500000000004</c:v>
                </c:pt>
                <c:pt idx="6768" formatCode="General">
                  <c:v>32.907200000000003</c:v>
                </c:pt>
                <c:pt idx="6769" formatCode="General">
                  <c:v>32.907200000000003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2.8434499999999998</c:v>
                </c:pt>
                <c:pt idx="1">
                  <c:v>2.84354</c:v>
                </c:pt>
                <c:pt idx="2">
                  <c:v>2.8433899999999999</c:v>
                </c:pt>
                <c:pt idx="3">
                  <c:v>2.84341</c:v>
                </c:pt>
                <c:pt idx="4">
                  <c:v>2.8434900000000001</c:v>
                </c:pt>
                <c:pt idx="5">
                  <c:v>2.8434699999999999</c:v>
                </c:pt>
                <c:pt idx="6">
                  <c:v>2.84362</c:v>
                </c:pt>
                <c:pt idx="7">
                  <c:v>2.8434300000000001</c:v>
                </c:pt>
                <c:pt idx="8">
                  <c:v>2.84354</c:v>
                </c:pt>
                <c:pt idx="9">
                  <c:v>2.8435600000000001</c:v>
                </c:pt>
                <c:pt idx="10">
                  <c:v>2.84456</c:v>
                </c:pt>
                <c:pt idx="11">
                  <c:v>2.8373499999999998</c:v>
                </c:pt>
                <c:pt idx="12">
                  <c:v>2.8229099999999998</c:v>
                </c:pt>
                <c:pt idx="13">
                  <c:v>2.8106300000000002</c:v>
                </c:pt>
                <c:pt idx="14">
                  <c:v>2.8002799999999999</c:v>
                </c:pt>
                <c:pt idx="15">
                  <c:v>2.78877</c:v>
                </c:pt>
                <c:pt idx="16">
                  <c:v>2.7779799999999999</c:v>
                </c:pt>
                <c:pt idx="17">
                  <c:v>2.7678799999999999</c:v>
                </c:pt>
                <c:pt idx="18">
                  <c:v>2.7574100000000001</c:v>
                </c:pt>
                <c:pt idx="19">
                  <c:v>2.7473999999999998</c:v>
                </c:pt>
                <c:pt idx="20">
                  <c:v>2.7373699999999999</c:v>
                </c:pt>
                <c:pt idx="21">
                  <c:v>2.72736</c:v>
                </c:pt>
                <c:pt idx="22">
                  <c:v>2.7173500000000002</c:v>
                </c:pt>
                <c:pt idx="23">
                  <c:v>2.7073</c:v>
                </c:pt>
                <c:pt idx="24">
                  <c:v>2.6972100000000001</c:v>
                </c:pt>
                <c:pt idx="25">
                  <c:v>2.68716</c:v>
                </c:pt>
                <c:pt idx="26">
                  <c:v>2.6770200000000002</c:v>
                </c:pt>
                <c:pt idx="27">
                  <c:v>2.6670099999999999</c:v>
                </c:pt>
                <c:pt idx="28">
                  <c:v>2.6569600000000002</c:v>
                </c:pt>
                <c:pt idx="29">
                  <c:v>2.6469499999999999</c:v>
                </c:pt>
                <c:pt idx="30">
                  <c:v>2.6368800000000001</c:v>
                </c:pt>
                <c:pt idx="31">
                  <c:v>2.6267999999999998</c:v>
                </c:pt>
                <c:pt idx="32">
                  <c:v>2.6167500000000001</c:v>
                </c:pt>
                <c:pt idx="33">
                  <c:v>2.6066400000000001</c:v>
                </c:pt>
                <c:pt idx="34">
                  <c:v>2.5965400000000001</c:v>
                </c:pt>
                <c:pt idx="35">
                  <c:v>2.5865300000000002</c:v>
                </c:pt>
                <c:pt idx="36">
                  <c:v>2.5764800000000001</c:v>
                </c:pt>
                <c:pt idx="37">
                  <c:v>2.56643</c:v>
                </c:pt>
                <c:pt idx="38">
                  <c:v>2.5564200000000001</c:v>
                </c:pt>
                <c:pt idx="39">
                  <c:v>2.54637</c:v>
                </c:pt>
                <c:pt idx="40">
                  <c:v>2.5363600000000002</c:v>
                </c:pt>
                <c:pt idx="41">
                  <c:v>2.5263399999999998</c:v>
                </c:pt>
                <c:pt idx="42">
                  <c:v>2.5162900000000001</c:v>
                </c:pt>
                <c:pt idx="43">
                  <c:v>2.5062000000000002</c:v>
                </c:pt>
                <c:pt idx="44">
                  <c:v>2.4961899999999999</c:v>
                </c:pt>
                <c:pt idx="45">
                  <c:v>2.48603</c:v>
                </c:pt>
                <c:pt idx="46">
                  <c:v>2.4760200000000001</c:v>
                </c:pt>
                <c:pt idx="47">
                  <c:v>2.4660099999999998</c:v>
                </c:pt>
                <c:pt idx="48">
                  <c:v>2.4559000000000002</c:v>
                </c:pt>
                <c:pt idx="49">
                  <c:v>2.4458700000000002</c:v>
                </c:pt>
                <c:pt idx="50">
                  <c:v>2.4358399999999998</c:v>
                </c:pt>
                <c:pt idx="51">
                  <c:v>2.4258000000000002</c:v>
                </c:pt>
                <c:pt idx="52">
                  <c:v>2.4157500000000001</c:v>
                </c:pt>
                <c:pt idx="53">
                  <c:v>2.4057400000000002</c:v>
                </c:pt>
                <c:pt idx="54">
                  <c:v>2.3957299999999999</c:v>
                </c:pt>
                <c:pt idx="55">
                  <c:v>2.3856799999999998</c:v>
                </c:pt>
                <c:pt idx="56">
                  <c:v>2.3756499999999998</c:v>
                </c:pt>
                <c:pt idx="57">
                  <c:v>2.36558</c:v>
                </c:pt>
                <c:pt idx="58">
                  <c:v>2.3555700000000002</c:v>
                </c:pt>
                <c:pt idx="59">
                  <c:v>2.3455400000000002</c:v>
                </c:pt>
                <c:pt idx="60">
                  <c:v>2.3355100000000002</c:v>
                </c:pt>
                <c:pt idx="61">
                  <c:v>2.32545</c:v>
                </c:pt>
                <c:pt idx="62">
                  <c:v>2.3153800000000002</c:v>
                </c:pt>
                <c:pt idx="63">
                  <c:v>2.3053499999999998</c:v>
                </c:pt>
                <c:pt idx="64">
                  <c:v>2.2953199999999998</c:v>
                </c:pt>
                <c:pt idx="65">
                  <c:v>2.2852899999999998</c:v>
                </c:pt>
                <c:pt idx="66">
                  <c:v>2.2752400000000002</c:v>
                </c:pt>
                <c:pt idx="67">
                  <c:v>2.2652299999999999</c:v>
                </c:pt>
                <c:pt idx="68">
                  <c:v>2.2551999999999999</c:v>
                </c:pt>
                <c:pt idx="69">
                  <c:v>2.24519</c:v>
                </c:pt>
                <c:pt idx="70">
                  <c:v>2.2351800000000002</c:v>
                </c:pt>
                <c:pt idx="71">
                  <c:v>2.2251699999999999</c:v>
                </c:pt>
                <c:pt idx="72">
                  <c:v>2.21515</c:v>
                </c:pt>
                <c:pt idx="73">
                  <c:v>2.20513</c:v>
                </c:pt>
                <c:pt idx="74">
                  <c:v>2.1951100000000001</c:v>
                </c:pt>
                <c:pt idx="75">
                  <c:v>2.18506</c:v>
                </c:pt>
                <c:pt idx="76">
                  <c:v>2.17503</c:v>
                </c:pt>
                <c:pt idx="77">
                  <c:v>2.1649799999999999</c:v>
                </c:pt>
                <c:pt idx="78">
                  <c:v>2.1549700000000001</c:v>
                </c:pt>
                <c:pt idx="79">
                  <c:v>2.1449400000000001</c:v>
                </c:pt>
                <c:pt idx="80">
                  <c:v>2.1349100000000001</c:v>
                </c:pt>
                <c:pt idx="81">
                  <c:v>2.1248399999999998</c:v>
                </c:pt>
                <c:pt idx="82">
                  <c:v>2.11483</c:v>
                </c:pt>
                <c:pt idx="83">
                  <c:v>2.1047899999999999</c:v>
                </c:pt>
                <c:pt idx="84">
                  <c:v>2.0947800000000001</c:v>
                </c:pt>
                <c:pt idx="85">
                  <c:v>2.08473</c:v>
                </c:pt>
                <c:pt idx="86">
                  <c:v>2.0747</c:v>
                </c:pt>
                <c:pt idx="87">
                  <c:v>2.0646900000000001</c:v>
                </c:pt>
                <c:pt idx="88">
                  <c:v>2.0546600000000002</c:v>
                </c:pt>
                <c:pt idx="89">
                  <c:v>2.0445500000000001</c:v>
                </c:pt>
                <c:pt idx="90">
                  <c:v>2.0345200000000001</c:v>
                </c:pt>
                <c:pt idx="91">
                  <c:v>2.0245099999999998</c:v>
                </c:pt>
                <c:pt idx="92">
                  <c:v>2.0144700000000002</c:v>
                </c:pt>
                <c:pt idx="93">
                  <c:v>2.0044599999999999</c:v>
                </c:pt>
                <c:pt idx="94">
                  <c:v>1.99441</c:v>
                </c:pt>
                <c:pt idx="95">
                  <c:v>1.9843999999999999</c:v>
                </c:pt>
                <c:pt idx="96">
                  <c:v>1.97437</c:v>
                </c:pt>
                <c:pt idx="97">
                  <c:v>1.9643200000000001</c:v>
                </c:pt>
                <c:pt idx="98">
                  <c:v>1.95431</c:v>
                </c:pt>
                <c:pt idx="99">
                  <c:v>1.9442200000000001</c:v>
                </c:pt>
                <c:pt idx="100">
                  <c:v>1.9341200000000001</c:v>
                </c:pt>
                <c:pt idx="101">
                  <c:v>1.92411</c:v>
                </c:pt>
                <c:pt idx="102">
                  <c:v>1.9140999999999999</c:v>
                </c:pt>
                <c:pt idx="103">
                  <c:v>1.9040900000000001</c:v>
                </c:pt>
                <c:pt idx="104">
                  <c:v>1.89408</c:v>
                </c:pt>
                <c:pt idx="105">
                  <c:v>1.88405</c:v>
                </c:pt>
                <c:pt idx="106">
                  <c:v>1.8740399999999999</c:v>
                </c:pt>
                <c:pt idx="107">
                  <c:v>1.86399</c:v>
                </c:pt>
                <c:pt idx="108">
                  <c:v>1.85398</c:v>
                </c:pt>
                <c:pt idx="109">
                  <c:v>1.84395</c:v>
                </c:pt>
                <c:pt idx="110">
                  <c:v>1.8338699999999999</c:v>
                </c:pt>
                <c:pt idx="111">
                  <c:v>1.82382</c:v>
                </c:pt>
                <c:pt idx="112">
                  <c:v>1.81379</c:v>
                </c:pt>
                <c:pt idx="113">
                  <c:v>1.8037799999999999</c:v>
                </c:pt>
                <c:pt idx="114">
                  <c:v>1.79373</c:v>
                </c:pt>
                <c:pt idx="115">
                  <c:v>1.78372</c:v>
                </c:pt>
                <c:pt idx="116">
                  <c:v>1.7737099999999999</c:v>
                </c:pt>
                <c:pt idx="117">
                  <c:v>1.76366</c:v>
                </c:pt>
                <c:pt idx="118">
                  <c:v>1.75359</c:v>
                </c:pt>
                <c:pt idx="119">
                  <c:v>1.74356</c:v>
                </c:pt>
                <c:pt idx="120">
                  <c:v>1.7334799999999999</c:v>
                </c:pt>
                <c:pt idx="121">
                  <c:v>1.7234700000000001</c:v>
                </c:pt>
                <c:pt idx="122">
                  <c:v>1.71346</c:v>
                </c:pt>
                <c:pt idx="123">
                  <c:v>1.7034499999999999</c:v>
                </c:pt>
                <c:pt idx="124">
                  <c:v>1.6934400000000001</c:v>
                </c:pt>
                <c:pt idx="125">
                  <c:v>1.6833899999999999</c:v>
                </c:pt>
                <c:pt idx="126">
                  <c:v>1.67336</c:v>
                </c:pt>
                <c:pt idx="127">
                  <c:v>1.6633500000000001</c:v>
                </c:pt>
                <c:pt idx="128">
                  <c:v>1.6532800000000001</c:v>
                </c:pt>
                <c:pt idx="129">
                  <c:v>1.64327</c:v>
                </c:pt>
                <c:pt idx="130">
                  <c:v>1.6332599999999999</c:v>
                </c:pt>
                <c:pt idx="131">
                  <c:v>1.6232200000000001</c:v>
                </c:pt>
                <c:pt idx="132">
                  <c:v>1.61321</c:v>
                </c:pt>
                <c:pt idx="133">
                  <c:v>1.60318</c:v>
                </c:pt>
                <c:pt idx="134">
                  <c:v>1.59317</c:v>
                </c:pt>
                <c:pt idx="135">
                  <c:v>1.5831599999999999</c:v>
                </c:pt>
                <c:pt idx="136">
                  <c:v>1.57315</c:v>
                </c:pt>
                <c:pt idx="137">
                  <c:v>1.56314</c:v>
                </c:pt>
                <c:pt idx="138">
                  <c:v>1.5531299999999999</c:v>
                </c:pt>
                <c:pt idx="139">
                  <c:v>1.54312</c:v>
                </c:pt>
                <c:pt idx="140">
                  <c:v>1.53311</c:v>
                </c:pt>
                <c:pt idx="141">
                  <c:v>1.5230999999999999</c:v>
                </c:pt>
                <c:pt idx="142">
                  <c:v>1.51309</c:v>
                </c:pt>
                <c:pt idx="143">
                  <c:v>1.5030399999999999</c:v>
                </c:pt>
                <c:pt idx="144">
                  <c:v>1.49295</c:v>
                </c:pt>
                <c:pt idx="145">
                  <c:v>1.4829399999999999</c:v>
                </c:pt>
                <c:pt idx="146">
                  <c:v>1.4735400000000001</c:v>
                </c:pt>
                <c:pt idx="147">
                  <c:v>1.4652099999999999</c:v>
                </c:pt>
                <c:pt idx="148">
                  <c:v>1.4580500000000001</c:v>
                </c:pt>
                <c:pt idx="149">
                  <c:v>1.4517800000000001</c:v>
                </c:pt>
                <c:pt idx="150">
                  <c:v>1.4466300000000001</c:v>
                </c:pt>
                <c:pt idx="151">
                  <c:v>1.44177</c:v>
                </c:pt>
                <c:pt idx="152">
                  <c:v>1.43784</c:v>
                </c:pt>
                <c:pt idx="153">
                  <c:v>1.4342900000000001</c:v>
                </c:pt>
                <c:pt idx="154">
                  <c:v>1.4312100000000001</c:v>
                </c:pt>
                <c:pt idx="155">
                  <c:v>1.4281699999999999</c:v>
                </c:pt>
                <c:pt idx="156">
                  <c:v>1.4258599999999999</c:v>
                </c:pt>
                <c:pt idx="157">
                  <c:v>1.42343</c:v>
                </c:pt>
                <c:pt idx="158">
                  <c:v>1.4214100000000001</c:v>
                </c:pt>
                <c:pt idx="159">
                  <c:v>1.41971</c:v>
                </c:pt>
                <c:pt idx="160">
                  <c:v>1.4178599999999999</c:v>
                </c:pt>
                <c:pt idx="161">
                  <c:v>1.41621</c:v>
                </c:pt>
                <c:pt idx="162">
                  <c:v>1.4144600000000001</c:v>
                </c:pt>
                <c:pt idx="163">
                  <c:v>1.41283</c:v>
                </c:pt>
                <c:pt idx="164">
                  <c:v>1.4111899999999999</c:v>
                </c:pt>
                <c:pt idx="165">
                  <c:v>1.4094899999999999</c:v>
                </c:pt>
                <c:pt idx="166">
                  <c:v>1.40798</c:v>
                </c:pt>
                <c:pt idx="167">
                  <c:v>1.40645</c:v>
                </c:pt>
                <c:pt idx="168">
                  <c:v>1.4048700000000001</c:v>
                </c:pt>
                <c:pt idx="169">
                  <c:v>1.4033599999999999</c:v>
                </c:pt>
                <c:pt idx="170">
                  <c:v>1.40208</c:v>
                </c:pt>
                <c:pt idx="171">
                  <c:v>1.4004300000000001</c:v>
                </c:pt>
                <c:pt idx="172">
                  <c:v>1.3988100000000001</c:v>
                </c:pt>
                <c:pt idx="173">
                  <c:v>1.3971499999999999</c:v>
                </c:pt>
                <c:pt idx="174">
                  <c:v>1.39541</c:v>
                </c:pt>
                <c:pt idx="175">
                  <c:v>1.3936500000000001</c:v>
                </c:pt>
                <c:pt idx="176">
                  <c:v>1.39178</c:v>
                </c:pt>
                <c:pt idx="177">
                  <c:v>1.39012</c:v>
                </c:pt>
                <c:pt idx="178">
                  <c:v>1.38815</c:v>
                </c:pt>
                <c:pt idx="179">
                  <c:v>1.38632</c:v>
                </c:pt>
                <c:pt idx="180">
                  <c:v>1.3843099999999999</c:v>
                </c:pt>
                <c:pt idx="181">
                  <c:v>1.3824399999999999</c:v>
                </c:pt>
                <c:pt idx="182">
                  <c:v>1.3802000000000001</c:v>
                </c:pt>
                <c:pt idx="183">
                  <c:v>1.37829</c:v>
                </c:pt>
                <c:pt idx="184">
                  <c:v>1.37598</c:v>
                </c:pt>
                <c:pt idx="185">
                  <c:v>1.3738600000000001</c:v>
                </c:pt>
                <c:pt idx="186">
                  <c:v>1.3716299999999999</c:v>
                </c:pt>
                <c:pt idx="187">
                  <c:v>1.3693500000000001</c:v>
                </c:pt>
                <c:pt idx="188">
                  <c:v>1.36704</c:v>
                </c:pt>
                <c:pt idx="189">
                  <c:v>1.3647899999999999</c:v>
                </c:pt>
                <c:pt idx="190">
                  <c:v>1.3624799999999999</c:v>
                </c:pt>
                <c:pt idx="191">
                  <c:v>1.36015</c:v>
                </c:pt>
                <c:pt idx="192">
                  <c:v>1.35778</c:v>
                </c:pt>
                <c:pt idx="193">
                  <c:v>1.3553500000000001</c:v>
                </c:pt>
                <c:pt idx="194">
                  <c:v>1.3529199999999999</c:v>
                </c:pt>
                <c:pt idx="195">
                  <c:v>1.35056</c:v>
                </c:pt>
                <c:pt idx="196">
                  <c:v>1.3478399999999999</c:v>
                </c:pt>
                <c:pt idx="197">
                  <c:v>1.34544</c:v>
                </c:pt>
                <c:pt idx="198">
                  <c:v>1.3428599999999999</c:v>
                </c:pt>
                <c:pt idx="199">
                  <c:v>1.34036</c:v>
                </c:pt>
                <c:pt idx="200">
                  <c:v>1.33762</c:v>
                </c:pt>
                <c:pt idx="201">
                  <c:v>1.3349299999999999</c:v>
                </c:pt>
                <c:pt idx="202">
                  <c:v>1.33216</c:v>
                </c:pt>
                <c:pt idx="203">
                  <c:v>1.3292900000000001</c:v>
                </c:pt>
                <c:pt idx="204">
                  <c:v>1.3263</c:v>
                </c:pt>
                <c:pt idx="205">
                  <c:v>1.32375</c:v>
                </c:pt>
                <c:pt idx="206">
                  <c:v>1.32098</c:v>
                </c:pt>
                <c:pt idx="207">
                  <c:v>1.31768</c:v>
                </c:pt>
                <c:pt idx="208">
                  <c:v>1.3147599999999999</c:v>
                </c:pt>
                <c:pt idx="209">
                  <c:v>1.31151</c:v>
                </c:pt>
                <c:pt idx="210">
                  <c:v>1.3083800000000001</c:v>
                </c:pt>
                <c:pt idx="211">
                  <c:v>1.30511</c:v>
                </c:pt>
                <c:pt idx="212">
                  <c:v>1.302</c:v>
                </c:pt>
                <c:pt idx="213">
                  <c:v>1.2984199999999999</c:v>
                </c:pt>
                <c:pt idx="214">
                  <c:v>1.2950600000000001</c:v>
                </c:pt>
                <c:pt idx="215">
                  <c:v>1.2919099999999999</c:v>
                </c:pt>
                <c:pt idx="216">
                  <c:v>1.2883</c:v>
                </c:pt>
                <c:pt idx="217">
                  <c:v>1.2847999999999999</c:v>
                </c:pt>
                <c:pt idx="218">
                  <c:v>1.28108</c:v>
                </c:pt>
                <c:pt idx="219">
                  <c:v>1.2773000000000001</c:v>
                </c:pt>
                <c:pt idx="220">
                  <c:v>1.27363</c:v>
                </c:pt>
                <c:pt idx="221">
                  <c:v>1.2697499999999999</c:v>
                </c:pt>
                <c:pt idx="222">
                  <c:v>1.2658100000000001</c:v>
                </c:pt>
                <c:pt idx="223">
                  <c:v>1.26152</c:v>
                </c:pt>
                <c:pt idx="224">
                  <c:v>1.2574099999999999</c:v>
                </c:pt>
                <c:pt idx="225">
                  <c:v>1.2533799999999999</c:v>
                </c:pt>
                <c:pt idx="226">
                  <c:v>1.2491399999999999</c:v>
                </c:pt>
                <c:pt idx="227">
                  <c:v>1.2449699999999999</c:v>
                </c:pt>
                <c:pt idx="228">
                  <c:v>1.2408999999999999</c:v>
                </c:pt>
                <c:pt idx="229">
                  <c:v>1.2364299999999999</c:v>
                </c:pt>
                <c:pt idx="230">
                  <c:v>1.2318100000000001</c:v>
                </c:pt>
                <c:pt idx="231">
                  <c:v>1.22742</c:v>
                </c:pt>
                <c:pt idx="232">
                  <c:v>1.22295</c:v>
                </c:pt>
                <c:pt idx="233">
                  <c:v>1.2183999999999999</c:v>
                </c:pt>
                <c:pt idx="234">
                  <c:v>1.21448</c:v>
                </c:pt>
                <c:pt idx="235">
                  <c:v>1.2096499999999999</c:v>
                </c:pt>
                <c:pt idx="236">
                  <c:v>1.2053700000000001</c:v>
                </c:pt>
                <c:pt idx="237">
                  <c:v>1.2008799999999999</c:v>
                </c:pt>
                <c:pt idx="238">
                  <c:v>1.1959500000000001</c:v>
                </c:pt>
                <c:pt idx="239">
                  <c:v>1.19143</c:v>
                </c:pt>
                <c:pt idx="240">
                  <c:v>1.1869000000000001</c:v>
                </c:pt>
                <c:pt idx="241">
                  <c:v>1.1821999999999999</c:v>
                </c:pt>
                <c:pt idx="242">
                  <c:v>1.1773899999999999</c:v>
                </c:pt>
                <c:pt idx="243">
                  <c:v>1.1725699999999999</c:v>
                </c:pt>
                <c:pt idx="244">
                  <c:v>1.1677999999999999</c:v>
                </c:pt>
                <c:pt idx="245">
                  <c:v>1.1628099999999999</c:v>
                </c:pt>
                <c:pt idx="246">
                  <c:v>1.15805</c:v>
                </c:pt>
                <c:pt idx="247">
                  <c:v>1.1535299999999999</c:v>
                </c:pt>
                <c:pt idx="248">
                  <c:v>1.14839</c:v>
                </c:pt>
                <c:pt idx="249">
                  <c:v>1.14357</c:v>
                </c:pt>
                <c:pt idx="250">
                  <c:v>1.1381699999999999</c:v>
                </c:pt>
                <c:pt idx="251">
                  <c:v>1.1333899999999999</c:v>
                </c:pt>
                <c:pt idx="252">
                  <c:v>1.12846</c:v>
                </c:pt>
                <c:pt idx="253">
                  <c:v>1.1231899999999999</c:v>
                </c:pt>
                <c:pt idx="254">
                  <c:v>1.11798</c:v>
                </c:pt>
                <c:pt idx="255">
                  <c:v>1.11293</c:v>
                </c:pt>
                <c:pt idx="256">
                  <c:v>1.1076999999999999</c:v>
                </c:pt>
                <c:pt idx="257">
                  <c:v>1.10267</c:v>
                </c:pt>
                <c:pt idx="258">
                  <c:v>1.0974600000000001</c:v>
                </c:pt>
                <c:pt idx="259">
                  <c:v>1.09222</c:v>
                </c:pt>
                <c:pt idx="260">
                  <c:v>1.08758</c:v>
                </c:pt>
                <c:pt idx="261">
                  <c:v>1.08256</c:v>
                </c:pt>
                <c:pt idx="262">
                  <c:v>1.0774600000000001</c:v>
                </c:pt>
                <c:pt idx="263">
                  <c:v>1.07219</c:v>
                </c:pt>
                <c:pt idx="264">
                  <c:v>1.0671200000000001</c:v>
                </c:pt>
                <c:pt idx="265">
                  <c:v>1.0618099999999999</c:v>
                </c:pt>
                <c:pt idx="266">
                  <c:v>1.05644</c:v>
                </c:pt>
                <c:pt idx="267">
                  <c:v>1.0512300000000001</c:v>
                </c:pt>
                <c:pt idx="268">
                  <c:v>1.0460499999999999</c:v>
                </c:pt>
                <c:pt idx="269">
                  <c:v>1.0405899999999999</c:v>
                </c:pt>
                <c:pt idx="270">
                  <c:v>1.0354699999999999</c:v>
                </c:pt>
                <c:pt idx="271">
                  <c:v>1.0299499999999999</c:v>
                </c:pt>
                <c:pt idx="272">
                  <c:v>1.0246599999999999</c:v>
                </c:pt>
                <c:pt idx="273">
                  <c:v>1.01986</c:v>
                </c:pt>
                <c:pt idx="274">
                  <c:v>1.01434</c:v>
                </c:pt>
                <c:pt idx="275">
                  <c:v>1.00928</c:v>
                </c:pt>
                <c:pt idx="276">
                  <c:v>1.00404</c:v>
                </c:pt>
                <c:pt idx="277">
                  <c:v>0.99856199999999995</c:v>
                </c:pt>
                <c:pt idx="278">
                  <c:v>0.99346100000000004</c:v>
                </c:pt>
                <c:pt idx="279">
                  <c:v>0.98782599999999998</c:v>
                </c:pt>
                <c:pt idx="280">
                  <c:v>0.98264899999999999</c:v>
                </c:pt>
                <c:pt idx="281">
                  <c:v>0.97747200000000001</c:v>
                </c:pt>
                <c:pt idx="282">
                  <c:v>0.97219900000000004</c:v>
                </c:pt>
                <c:pt idx="283">
                  <c:v>0.96621999999999997</c:v>
                </c:pt>
                <c:pt idx="284">
                  <c:v>0.96146399999999999</c:v>
                </c:pt>
                <c:pt idx="285">
                  <c:v>0.95603800000000005</c:v>
                </c:pt>
                <c:pt idx="286">
                  <c:v>0.95109100000000002</c:v>
                </c:pt>
                <c:pt idx="287">
                  <c:v>0.94566499999999998</c:v>
                </c:pt>
                <c:pt idx="288">
                  <c:v>0.940106</c:v>
                </c:pt>
                <c:pt idx="289">
                  <c:v>0.93511999999999995</c:v>
                </c:pt>
                <c:pt idx="290">
                  <c:v>0.93084100000000003</c:v>
                </c:pt>
                <c:pt idx="291">
                  <c:v>0.92547299999999999</c:v>
                </c:pt>
                <c:pt idx="292">
                  <c:v>0.92023900000000003</c:v>
                </c:pt>
                <c:pt idx="293">
                  <c:v>0.915215</c:v>
                </c:pt>
                <c:pt idx="294">
                  <c:v>0.91017199999999998</c:v>
                </c:pt>
                <c:pt idx="295">
                  <c:v>0.90505199999999997</c:v>
                </c:pt>
                <c:pt idx="296">
                  <c:v>0.899779</c:v>
                </c:pt>
                <c:pt idx="297">
                  <c:v>0.89485099999999995</c:v>
                </c:pt>
                <c:pt idx="298">
                  <c:v>0.88971199999999995</c:v>
                </c:pt>
                <c:pt idx="299">
                  <c:v>0.88453499999999996</c:v>
                </c:pt>
                <c:pt idx="300">
                  <c:v>0.87973999999999997</c:v>
                </c:pt>
                <c:pt idx="301">
                  <c:v>0.87448700000000001</c:v>
                </c:pt>
                <c:pt idx="302">
                  <c:v>0.86982599999999999</c:v>
                </c:pt>
                <c:pt idx="303">
                  <c:v>0.86485900000000004</c:v>
                </c:pt>
                <c:pt idx="304">
                  <c:v>0.85964399999999996</c:v>
                </c:pt>
                <c:pt idx="305">
                  <c:v>0.85519299999999998</c:v>
                </c:pt>
                <c:pt idx="306">
                  <c:v>0.85049300000000005</c:v>
                </c:pt>
                <c:pt idx="307">
                  <c:v>0.845221</c:v>
                </c:pt>
                <c:pt idx="308">
                  <c:v>0.84077000000000002</c:v>
                </c:pt>
                <c:pt idx="309">
                  <c:v>0.836032</c:v>
                </c:pt>
                <c:pt idx="310">
                  <c:v>0.83100799999999997</c:v>
                </c:pt>
                <c:pt idx="311">
                  <c:v>0.82653799999999999</c:v>
                </c:pt>
                <c:pt idx="312">
                  <c:v>0.82231600000000005</c:v>
                </c:pt>
                <c:pt idx="313">
                  <c:v>0.81750199999999995</c:v>
                </c:pt>
                <c:pt idx="314">
                  <c:v>0.81305099999999997</c:v>
                </c:pt>
                <c:pt idx="315">
                  <c:v>0.80846700000000005</c:v>
                </c:pt>
                <c:pt idx="316">
                  <c:v>0.80390099999999998</c:v>
                </c:pt>
                <c:pt idx="317">
                  <c:v>0.79941200000000001</c:v>
                </c:pt>
                <c:pt idx="318">
                  <c:v>0.79494200000000004</c:v>
                </c:pt>
                <c:pt idx="319">
                  <c:v>0.79079600000000005</c:v>
                </c:pt>
                <c:pt idx="320">
                  <c:v>0.78649800000000003</c:v>
                </c:pt>
                <c:pt idx="321">
                  <c:v>0.78200899999999995</c:v>
                </c:pt>
                <c:pt idx="322">
                  <c:v>0.77776800000000001</c:v>
                </c:pt>
                <c:pt idx="323">
                  <c:v>0.77352699999999996</c:v>
                </c:pt>
                <c:pt idx="324">
                  <c:v>0.769038</c:v>
                </c:pt>
                <c:pt idx="325">
                  <c:v>0.76512199999999997</c:v>
                </c:pt>
                <c:pt idx="326">
                  <c:v>0.76061299999999998</c:v>
                </c:pt>
                <c:pt idx="327">
                  <c:v>0.75673500000000005</c:v>
                </c:pt>
                <c:pt idx="328">
                  <c:v>0.75260899999999997</c:v>
                </c:pt>
                <c:pt idx="329">
                  <c:v>0.74834900000000004</c:v>
                </c:pt>
                <c:pt idx="330">
                  <c:v>0.74466200000000005</c:v>
                </c:pt>
                <c:pt idx="331">
                  <c:v>0.740421</c:v>
                </c:pt>
                <c:pt idx="332">
                  <c:v>0.73629500000000003</c:v>
                </c:pt>
                <c:pt idx="333">
                  <c:v>0.73243599999999998</c:v>
                </c:pt>
                <c:pt idx="334">
                  <c:v>0.72840499999999997</c:v>
                </c:pt>
                <c:pt idx="335">
                  <c:v>0.72420300000000004</c:v>
                </c:pt>
                <c:pt idx="336">
                  <c:v>0.72003799999999996</c:v>
                </c:pt>
                <c:pt idx="337">
                  <c:v>0.71606499999999995</c:v>
                </c:pt>
                <c:pt idx="338">
                  <c:v>0.71220600000000001</c:v>
                </c:pt>
                <c:pt idx="339">
                  <c:v>0.70827099999999998</c:v>
                </c:pt>
                <c:pt idx="340">
                  <c:v>0.70454499999999998</c:v>
                </c:pt>
                <c:pt idx="341">
                  <c:v>0.70104999999999995</c:v>
                </c:pt>
                <c:pt idx="342">
                  <c:v>0.69705700000000004</c:v>
                </c:pt>
                <c:pt idx="343">
                  <c:v>0.69314100000000001</c:v>
                </c:pt>
                <c:pt idx="344">
                  <c:v>0.68932000000000004</c:v>
                </c:pt>
                <c:pt idx="345">
                  <c:v>0.68582399999999999</c:v>
                </c:pt>
                <c:pt idx="346">
                  <c:v>0.68200400000000005</c:v>
                </c:pt>
                <c:pt idx="347">
                  <c:v>0.67829799999999996</c:v>
                </c:pt>
                <c:pt idx="348">
                  <c:v>0.67455399999999999</c:v>
                </c:pt>
                <c:pt idx="349">
                  <c:v>0.67071400000000003</c:v>
                </c:pt>
                <c:pt idx="350">
                  <c:v>0.66712199999999999</c:v>
                </c:pt>
                <c:pt idx="351">
                  <c:v>0.66335900000000003</c:v>
                </c:pt>
                <c:pt idx="352">
                  <c:v>0.65982499999999999</c:v>
                </c:pt>
                <c:pt idx="353">
                  <c:v>0.65590899999999996</c:v>
                </c:pt>
                <c:pt idx="354">
                  <c:v>0.65243200000000001</c:v>
                </c:pt>
                <c:pt idx="355">
                  <c:v>0.64859199999999995</c:v>
                </c:pt>
                <c:pt idx="356">
                  <c:v>0.64461900000000005</c:v>
                </c:pt>
                <c:pt idx="357">
                  <c:v>0.64083699999999999</c:v>
                </c:pt>
                <c:pt idx="358">
                  <c:v>0.63716899999999999</c:v>
                </c:pt>
                <c:pt idx="359">
                  <c:v>0.63344400000000001</c:v>
                </c:pt>
                <c:pt idx="360">
                  <c:v>0.62946999999999997</c:v>
                </c:pt>
                <c:pt idx="361">
                  <c:v>0.62595500000000004</c:v>
                </c:pt>
                <c:pt idx="362">
                  <c:v>0.62188600000000005</c:v>
                </c:pt>
                <c:pt idx="363">
                  <c:v>0.61775999999999998</c:v>
                </c:pt>
                <c:pt idx="364">
                  <c:v>0.61409199999999997</c:v>
                </c:pt>
                <c:pt idx="365">
                  <c:v>0.61006099999999996</c:v>
                </c:pt>
                <c:pt idx="366">
                  <c:v>0.60624100000000003</c:v>
                </c:pt>
                <c:pt idx="367">
                  <c:v>0.60207599999999994</c:v>
                </c:pt>
                <c:pt idx="368">
                  <c:v>0.59846600000000005</c:v>
                </c:pt>
                <c:pt idx="369">
                  <c:v>0.59456900000000001</c:v>
                </c:pt>
                <c:pt idx="370">
                  <c:v>0.59015600000000001</c:v>
                </c:pt>
                <c:pt idx="371">
                  <c:v>0.58631599999999995</c:v>
                </c:pt>
                <c:pt idx="372">
                  <c:v>0.58220899999999998</c:v>
                </c:pt>
                <c:pt idx="373">
                  <c:v>0.57871300000000003</c:v>
                </c:pt>
                <c:pt idx="374">
                  <c:v>0.57496899999999995</c:v>
                </c:pt>
                <c:pt idx="375">
                  <c:v>0.57088099999999997</c:v>
                </c:pt>
                <c:pt idx="376">
                  <c:v>0.56669700000000001</c:v>
                </c:pt>
                <c:pt idx="377">
                  <c:v>0.56281899999999996</c:v>
                </c:pt>
                <c:pt idx="378">
                  <c:v>0.55880799999999997</c:v>
                </c:pt>
                <c:pt idx="379">
                  <c:v>0.55527400000000005</c:v>
                </c:pt>
                <c:pt idx="380">
                  <c:v>0.55133799999999999</c:v>
                </c:pt>
                <c:pt idx="381">
                  <c:v>0.54759400000000003</c:v>
                </c:pt>
                <c:pt idx="382">
                  <c:v>0.54388800000000004</c:v>
                </c:pt>
                <c:pt idx="383">
                  <c:v>0.54014399999999996</c:v>
                </c:pt>
                <c:pt idx="384">
                  <c:v>0.53680099999999997</c:v>
                </c:pt>
                <c:pt idx="385">
                  <c:v>0.53334300000000001</c:v>
                </c:pt>
                <c:pt idx="386">
                  <c:v>0.52971400000000002</c:v>
                </c:pt>
                <c:pt idx="387">
                  <c:v>0.52612199999999998</c:v>
                </c:pt>
                <c:pt idx="388">
                  <c:v>0.52295100000000005</c:v>
                </c:pt>
                <c:pt idx="389">
                  <c:v>0.51966500000000004</c:v>
                </c:pt>
                <c:pt idx="390">
                  <c:v>0.51613100000000001</c:v>
                </c:pt>
                <c:pt idx="391">
                  <c:v>0.51334199999999996</c:v>
                </c:pt>
                <c:pt idx="392">
                  <c:v>0.51034299999999999</c:v>
                </c:pt>
                <c:pt idx="393">
                  <c:v>0.50778299999999998</c:v>
                </c:pt>
                <c:pt idx="394">
                  <c:v>0.50493699999999997</c:v>
                </c:pt>
                <c:pt idx="395">
                  <c:v>0.50176600000000005</c:v>
                </c:pt>
                <c:pt idx="396">
                  <c:v>0.498919</c:v>
                </c:pt>
                <c:pt idx="397">
                  <c:v>0.49611100000000002</c:v>
                </c:pt>
                <c:pt idx="398">
                  <c:v>0.49324600000000002</c:v>
                </c:pt>
                <c:pt idx="399">
                  <c:v>0.49095299999999997</c:v>
                </c:pt>
                <c:pt idx="400">
                  <c:v>0.48826000000000003</c:v>
                </c:pt>
                <c:pt idx="401">
                  <c:v>0.48558499999999999</c:v>
                </c:pt>
                <c:pt idx="402">
                  <c:v>0.48346499999999998</c:v>
                </c:pt>
                <c:pt idx="403">
                  <c:v>0.48088599999999998</c:v>
                </c:pt>
                <c:pt idx="404">
                  <c:v>0.47828799999999999</c:v>
                </c:pt>
                <c:pt idx="405">
                  <c:v>0.47610999999999998</c:v>
                </c:pt>
                <c:pt idx="406">
                  <c:v>0.47368399999999999</c:v>
                </c:pt>
                <c:pt idx="407">
                  <c:v>0.47207900000000003</c:v>
                </c:pt>
                <c:pt idx="408">
                  <c:v>0.470055</c:v>
                </c:pt>
                <c:pt idx="409">
                  <c:v>0.46787699999999999</c:v>
                </c:pt>
                <c:pt idx="410">
                  <c:v>0.46573700000000001</c:v>
                </c:pt>
                <c:pt idx="411">
                  <c:v>0.463808</c:v>
                </c:pt>
                <c:pt idx="412">
                  <c:v>0.46187800000000001</c:v>
                </c:pt>
                <c:pt idx="413">
                  <c:v>0.45985300000000001</c:v>
                </c:pt>
                <c:pt idx="414">
                  <c:v>0.457733</c:v>
                </c:pt>
                <c:pt idx="415">
                  <c:v>0.45639600000000002</c:v>
                </c:pt>
                <c:pt idx="416">
                  <c:v>0.45427499999999998</c:v>
                </c:pt>
                <c:pt idx="417">
                  <c:v>0.45226899999999998</c:v>
                </c:pt>
                <c:pt idx="418">
                  <c:v>0.45085599999999998</c:v>
                </c:pt>
                <c:pt idx="419">
                  <c:v>0.44904100000000002</c:v>
                </c:pt>
                <c:pt idx="420">
                  <c:v>0.44734099999999999</c:v>
                </c:pt>
                <c:pt idx="421">
                  <c:v>0.44564100000000001</c:v>
                </c:pt>
                <c:pt idx="422">
                  <c:v>0.44390200000000002</c:v>
                </c:pt>
                <c:pt idx="423">
                  <c:v>0.44201099999999999</c:v>
                </c:pt>
                <c:pt idx="424">
                  <c:v>0.44090299999999999</c:v>
                </c:pt>
                <c:pt idx="425">
                  <c:v>0.43920300000000001</c:v>
                </c:pt>
                <c:pt idx="426">
                  <c:v>0.437579</c:v>
                </c:pt>
                <c:pt idx="427">
                  <c:v>0.436166</c:v>
                </c:pt>
                <c:pt idx="428">
                  <c:v>0.434504</c:v>
                </c:pt>
                <c:pt idx="429">
                  <c:v>0.43295600000000001</c:v>
                </c:pt>
                <c:pt idx="430">
                  <c:v>0.43159999999999998</c:v>
                </c:pt>
                <c:pt idx="431">
                  <c:v>0.430033</c:v>
                </c:pt>
                <c:pt idx="432">
                  <c:v>0.42875400000000002</c:v>
                </c:pt>
                <c:pt idx="433">
                  <c:v>0.42756899999999998</c:v>
                </c:pt>
                <c:pt idx="434">
                  <c:v>0.42640400000000001</c:v>
                </c:pt>
                <c:pt idx="435">
                  <c:v>0.42497099999999999</c:v>
                </c:pt>
                <c:pt idx="436">
                  <c:v>0.42359599999999997</c:v>
                </c:pt>
                <c:pt idx="437">
                  <c:v>0.42248799999999997</c:v>
                </c:pt>
                <c:pt idx="438">
                  <c:v>0.42128399999999999</c:v>
                </c:pt>
                <c:pt idx="439">
                  <c:v>0.42006199999999999</c:v>
                </c:pt>
                <c:pt idx="440">
                  <c:v>0.41885800000000001</c:v>
                </c:pt>
                <c:pt idx="441">
                  <c:v>0.41738700000000001</c:v>
                </c:pt>
                <c:pt idx="442">
                  <c:v>0.41608800000000001</c:v>
                </c:pt>
                <c:pt idx="443">
                  <c:v>0.41484599999999999</c:v>
                </c:pt>
                <c:pt idx="444">
                  <c:v>0.41375800000000001</c:v>
                </c:pt>
                <c:pt idx="445">
                  <c:v>0.41266900000000001</c:v>
                </c:pt>
                <c:pt idx="446">
                  <c:v>0.41167500000000001</c:v>
                </c:pt>
                <c:pt idx="447">
                  <c:v>0.41043400000000002</c:v>
                </c:pt>
                <c:pt idx="448">
                  <c:v>0.40930699999999998</c:v>
                </c:pt>
                <c:pt idx="449">
                  <c:v>0.40810299999999999</c:v>
                </c:pt>
                <c:pt idx="450">
                  <c:v>0.406976</c:v>
                </c:pt>
                <c:pt idx="451">
                  <c:v>0.40586800000000001</c:v>
                </c:pt>
                <c:pt idx="452">
                  <c:v>0.40479799999999999</c:v>
                </c:pt>
                <c:pt idx="453">
                  <c:v>0.40368999999999999</c:v>
                </c:pt>
                <c:pt idx="454">
                  <c:v>0.40240999999999999</c:v>
                </c:pt>
                <c:pt idx="455">
                  <c:v>0.40143600000000002</c:v>
                </c:pt>
                <c:pt idx="456">
                  <c:v>0.40032800000000002</c:v>
                </c:pt>
                <c:pt idx="457">
                  <c:v>0.400003</c:v>
                </c:pt>
                <c:pt idx="458">
                  <c:v>0.39891399999999999</c:v>
                </c:pt>
                <c:pt idx="459">
                  <c:v>0.39799699999999999</c:v>
                </c:pt>
                <c:pt idx="460">
                  <c:v>0.39727200000000001</c:v>
                </c:pt>
                <c:pt idx="461">
                  <c:v>0.396011</c:v>
                </c:pt>
                <c:pt idx="462">
                  <c:v>0.39524700000000001</c:v>
                </c:pt>
                <c:pt idx="463">
                  <c:v>0.39392899999999997</c:v>
                </c:pt>
                <c:pt idx="464">
                  <c:v>0.39312599999999998</c:v>
                </c:pt>
                <c:pt idx="465">
                  <c:v>0.39209500000000003</c:v>
                </c:pt>
                <c:pt idx="466">
                  <c:v>0.39113900000000001</c:v>
                </c:pt>
                <c:pt idx="467">
                  <c:v>0.390127</c:v>
                </c:pt>
                <c:pt idx="468">
                  <c:v>0.38922899999999999</c:v>
                </c:pt>
                <c:pt idx="469">
                  <c:v>0.38831199999999999</c:v>
                </c:pt>
                <c:pt idx="470">
                  <c:v>0.38716600000000001</c:v>
                </c:pt>
                <c:pt idx="471">
                  <c:v>0.386459</c:v>
                </c:pt>
                <c:pt idx="472">
                  <c:v>0.38531300000000002</c:v>
                </c:pt>
                <c:pt idx="473">
                  <c:v>0.38447199999999998</c:v>
                </c:pt>
                <c:pt idx="474">
                  <c:v>0.383384</c:v>
                </c:pt>
                <c:pt idx="475">
                  <c:v>0.38267699999999999</c:v>
                </c:pt>
                <c:pt idx="476">
                  <c:v>0.381855</c:v>
                </c:pt>
                <c:pt idx="477">
                  <c:v>0.38101499999999999</c:v>
                </c:pt>
                <c:pt idx="478">
                  <c:v>0.38006000000000001</c:v>
                </c:pt>
                <c:pt idx="479">
                  <c:v>0.37912400000000002</c:v>
                </c:pt>
                <c:pt idx="480">
                  <c:v>0.37822600000000001</c:v>
                </c:pt>
                <c:pt idx="481">
                  <c:v>0.37748100000000001</c:v>
                </c:pt>
                <c:pt idx="482">
                  <c:v>0.37673600000000002</c:v>
                </c:pt>
                <c:pt idx="483">
                  <c:v>0.37587599999999999</c:v>
                </c:pt>
                <c:pt idx="484">
                  <c:v>0.374921</c:v>
                </c:pt>
                <c:pt idx="485">
                  <c:v>0.37390800000000002</c:v>
                </c:pt>
                <c:pt idx="486">
                  <c:v>0.37348799999999999</c:v>
                </c:pt>
                <c:pt idx="487">
                  <c:v>0.37276199999999998</c:v>
                </c:pt>
                <c:pt idx="488">
                  <c:v>0.37201699999999999</c:v>
                </c:pt>
                <c:pt idx="489">
                  <c:v>0.37108099999999999</c:v>
                </c:pt>
                <c:pt idx="490">
                  <c:v>0.37043199999999998</c:v>
                </c:pt>
                <c:pt idx="491">
                  <c:v>0.369419</c:v>
                </c:pt>
                <c:pt idx="492">
                  <c:v>0.36861699999999997</c:v>
                </c:pt>
                <c:pt idx="493">
                  <c:v>0.36792900000000001</c:v>
                </c:pt>
                <c:pt idx="494">
                  <c:v>0.36716500000000002</c:v>
                </c:pt>
                <c:pt idx="495">
                  <c:v>0.36645800000000001</c:v>
                </c:pt>
                <c:pt idx="496">
                  <c:v>0.36569400000000002</c:v>
                </c:pt>
                <c:pt idx="497">
                  <c:v>0.36496800000000001</c:v>
                </c:pt>
                <c:pt idx="498">
                  <c:v>0.364319</c:v>
                </c:pt>
                <c:pt idx="499">
                  <c:v>0.363535</c:v>
                </c:pt>
                <c:pt idx="500">
                  <c:v>0.36275200000000002</c:v>
                </c:pt>
                <c:pt idx="501">
                  <c:v>0.36225600000000002</c:v>
                </c:pt>
                <c:pt idx="502">
                  <c:v>0.36153000000000002</c:v>
                </c:pt>
                <c:pt idx="503">
                  <c:v>0.36091800000000002</c:v>
                </c:pt>
                <c:pt idx="504">
                  <c:v>0.360097</c:v>
                </c:pt>
                <c:pt idx="505">
                  <c:v>0.35927500000000001</c:v>
                </c:pt>
                <c:pt idx="506">
                  <c:v>0.358435</c:v>
                </c:pt>
                <c:pt idx="507">
                  <c:v>0.35812899999999998</c:v>
                </c:pt>
                <c:pt idx="508">
                  <c:v>0.35742200000000002</c:v>
                </c:pt>
                <c:pt idx="509">
                  <c:v>0.356792</c:v>
                </c:pt>
                <c:pt idx="510">
                  <c:v>0.35608499999999998</c:v>
                </c:pt>
                <c:pt idx="511">
                  <c:v>0.35539700000000002</c:v>
                </c:pt>
                <c:pt idx="512">
                  <c:v>0.35465200000000002</c:v>
                </c:pt>
                <c:pt idx="513">
                  <c:v>0.35425099999999998</c:v>
                </c:pt>
                <c:pt idx="514">
                  <c:v>0.35358299999999998</c:v>
                </c:pt>
                <c:pt idx="515">
                  <c:v>0.35306700000000002</c:v>
                </c:pt>
                <c:pt idx="516">
                  <c:v>0.35241699999999998</c:v>
                </c:pt>
                <c:pt idx="517">
                  <c:v>0.35193999999999998</c:v>
                </c:pt>
                <c:pt idx="518">
                  <c:v>0.35136699999999998</c:v>
                </c:pt>
                <c:pt idx="519">
                  <c:v>0.35098499999999999</c:v>
                </c:pt>
                <c:pt idx="520">
                  <c:v>0.35027799999999998</c:v>
                </c:pt>
                <c:pt idx="521">
                  <c:v>0.34970499999999999</c:v>
                </c:pt>
                <c:pt idx="522">
                  <c:v>0.34911300000000001</c:v>
                </c:pt>
                <c:pt idx="523">
                  <c:v>0.34848200000000001</c:v>
                </c:pt>
                <c:pt idx="524">
                  <c:v>0.34788999999999998</c:v>
                </c:pt>
                <c:pt idx="525">
                  <c:v>0.34718300000000002</c:v>
                </c:pt>
                <c:pt idx="526">
                  <c:v>0.34668599999999999</c:v>
                </c:pt>
                <c:pt idx="527">
                  <c:v>0.346113</c:v>
                </c:pt>
                <c:pt idx="528">
                  <c:v>0.34552100000000002</c:v>
                </c:pt>
                <c:pt idx="529">
                  <c:v>0.34485300000000002</c:v>
                </c:pt>
                <c:pt idx="530">
                  <c:v>0.34426000000000001</c:v>
                </c:pt>
                <c:pt idx="531">
                  <c:v>0.343725</c:v>
                </c:pt>
                <c:pt idx="532">
                  <c:v>0.34328599999999998</c:v>
                </c:pt>
                <c:pt idx="533">
                  <c:v>0.34280899999999997</c:v>
                </c:pt>
                <c:pt idx="534">
                  <c:v>0.342331</c:v>
                </c:pt>
                <c:pt idx="535">
                  <c:v>0.34162399999999998</c:v>
                </c:pt>
                <c:pt idx="536">
                  <c:v>0.34105099999999999</c:v>
                </c:pt>
                <c:pt idx="537">
                  <c:v>0.34074500000000002</c:v>
                </c:pt>
                <c:pt idx="538">
                  <c:v>0.34019100000000002</c:v>
                </c:pt>
                <c:pt idx="539">
                  <c:v>0.33957999999999999</c:v>
                </c:pt>
                <c:pt idx="540">
                  <c:v>0.33908300000000002</c:v>
                </c:pt>
                <c:pt idx="541">
                  <c:v>0.33850999999999998</c:v>
                </c:pt>
                <c:pt idx="542">
                  <c:v>0.337918</c:v>
                </c:pt>
                <c:pt idx="543">
                  <c:v>0.33730700000000002</c:v>
                </c:pt>
                <c:pt idx="544">
                  <c:v>0.33673399999999998</c:v>
                </c:pt>
                <c:pt idx="545">
                  <c:v>0.33639000000000002</c:v>
                </c:pt>
                <c:pt idx="546">
                  <c:v>0.33579799999999999</c:v>
                </c:pt>
                <c:pt idx="547">
                  <c:v>0.33526299999999998</c:v>
                </c:pt>
                <c:pt idx="548">
                  <c:v>0.33470899999999998</c:v>
                </c:pt>
                <c:pt idx="549">
                  <c:v>0.33417400000000003</c:v>
                </c:pt>
                <c:pt idx="550">
                  <c:v>0.333735</c:v>
                </c:pt>
                <c:pt idx="551">
                  <c:v>0.333123</c:v>
                </c:pt>
                <c:pt idx="552">
                  <c:v>0.33253100000000002</c:v>
                </c:pt>
                <c:pt idx="553">
                  <c:v>0.332015</c:v>
                </c:pt>
                <c:pt idx="554">
                  <c:v>0.331729</c:v>
                </c:pt>
                <c:pt idx="555">
                  <c:v>0.33113700000000001</c:v>
                </c:pt>
                <c:pt idx="556">
                  <c:v>0.33065899999999998</c:v>
                </c:pt>
                <c:pt idx="557">
                  <c:v>0.330009</c:v>
                </c:pt>
                <c:pt idx="558">
                  <c:v>0.32953199999999999</c:v>
                </c:pt>
                <c:pt idx="559">
                  <c:v>0.32903500000000002</c:v>
                </c:pt>
                <c:pt idx="560">
                  <c:v>0.32874900000000001</c:v>
                </c:pt>
                <c:pt idx="561">
                  <c:v>0.32827099999999998</c:v>
                </c:pt>
                <c:pt idx="562">
                  <c:v>0.32769799999999999</c:v>
                </c:pt>
                <c:pt idx="563">
                  <c:v>0.32718199999999997</c:v>
                </c:pt>
                <c:pt idx="564">
                  <c:v>0.32674300000000001</c:v>
                </c:pt>
                <c:pt idx="565">
                  <c:v>0.326131</c:v>
                </c:pt>
                <c:pt idx="566">
                  <c:v>0.32551999999999998</c:v>
                </c:pt>
                <c:pt idx="567">
                  <c:v>0.32508100000000001</c:v>
                </c:pt>
                <c:pt idx="568">
                  <c:v>0.32479400000000003</c:v>
                </c:pt>
                <c:pt idx="569">
                  <c:v>0.32406800000000002</c:v>
                </c:pt>
                <c:pt idx="570">
                  <c:v>0.32376300000000002</c:v>
                </c:pt>
                <c:pt idx="571">
                  <c:v>0.32296000000000002</c:v>
                </c:pt>
                <c:pt idx="572">
                  <c:v>0.32278800000000002</c:v>
                </c:pt>
                <c:pt idx="573">
                  <c:v>0.32217699999999999</c:v>
                </c:pt>
                <c:pt idx="574">
                  <c:v>0.32168000000000002</c:v>
                </c:pt>
                <c:pt idx="575">
                  <c:v>0.32099299999999997</c:v>
                </c:pt>
                <c:pt idx="576">
                  <c:v>0.32061099999999998</c:v>
                </c:pt>
                <c:pt idx="577">
                  <c:v>0.320133</c:v>
                </c:pt>
                <c:pt idx="578">
                  <c:v>0.31978899999999999</c:v>
                </c:pt>
                <c:pt idx="579">
                  <c:v>0.319216</c:v>
                </c:pt>
                <c:pt idx="580">
                  <c:v>0.31881500000000002</c:v>
                </c:pt>
                <c:pt idx="581">
                  <c:v>0.318357</c:v>
                </c:pt>
                <c:pt idx="582">
                  <c:v>0.317803</c:v>
                </c:pt>
                <c:pt idx="583">
                  <c:v>0.31705800000000001</c:v>
                </c:pt>
                <c:pt idx="584">
                  <c:v>0.316695</c:v>
                </c:pt>
                <c:pt idx="585">
                  <c:v>0.31623600000000002</c:v>
                </c:pt>
                <c:pt idx="586">
                  <c:v>0.315606</c:v>
                </c:pt>
                <c:pt idx="587">
                  <c:v>0.31514700000000001</c:v>
                </c:pt>
                <c:pt idx="588">
                  <c:v>0.31476500000000002</c:v>
                </c:pt>
                <c:pt idx="589">
                  <c:v>0.31436399999999998</c:v>
                </c:pt>
                <c:pt idx="590">
                  <c:v>0.31382900000000002</c:v>
                </c:pt>
                <c:pt idx="591">
                  <c:v>0.31340899999999999</c:v>
                </c:pt>
                <c:pt idx="592">
                  <c:v>0.31312200000000001</c:v>
                </c:pt>
                <c:pt idx="593">
                  <c:v>0.31251099999999998</c:v>
                </c:pt>
                <c:pt idx="594">
                  <c:v>0.31201400000000001</c:v>
                </c:pt>
                <c:pt idx="595">
                  <c:v>0.31165100000000001</c:v>
                </c:pt>
                <c:pt idx="596">
                  <c:v>0.31098300000000001</c:v>
                </c:pt>
                <c:pt idx="597">
                  <c:v>0.31058200000000002</c:v>
                </c:pt>
                <c:pt idx="598">
                  <c:v>0.31018000000000001</c:v>
                </c:pt>
                <c:pt idx="599">
                  <c:v>0.30968400000000001</c:v>
                </c:pt>
                <c:pt idx="600">
                  <c:v>0.30913000000000002</c:v>
                </c:pt>
                <c:pt idx="601">
                  <c:v>0.30870900000000001</c:v>
                </c:pt>
                <c:pt idx="602">
                  <c:v>0.30800300000000003</c:v>
                </c:pt>
                <c:pt idx="603">
                  <c:v>0.30744899999999997</c:v>
                </c:pt>
                <c:pt idx="604">
                  <c:v>0.30702800000000002</c:v>
                </c:pt>
                <c:pt idx="605">
                  <c:v>0.306589</c:v>
                </c:pt>
                <c:pt idx="606">
                  <c:v>0.306226</c:v>
                </c:pt>
                <c:pt idx="607">
                  <c:v>0.30578699999999998</c:v>
                </c:pt>
                <c:pt idx="608">
                  <c:v>0.30523299999999998</c:v>
                </c:pt>
                <c:pt idx="609">
                  <c:v>0.304755</c:v>
                </c:pt>
                <c:pt idx="610">
                  <c:v>0.30431599999999998</c:v>
                </c:pt>
                <c:pt idx="611">
                  <c:v>0.30399100000000001</c:v>
                </c:pt>
                <c:pt idx="612">
                  <c:v>0.30337999999999998</c:v>
                </c:pt>
                <c:pt idx="613">
                  <c:v>0.30293999999999999</c:v>
                </c:pt>
                <c:pt idx="614">
                  <c:v>0.30259599999999998</c:v>
                </c:pt>
                <c:pt idx="615">
                  <c:v>0.30208099999999999</c:v>
                </c:pt>
                <c:pt idx="616">
                  <c:v>0.30148799999999998</c:v>
                </c:pt>
                <c:pt idx="617">
                  <c:v>0.300896</c:v>
                </c:pt>
                <c:pt idx="618">
                  <c:v>0.30036099999999999</c:v>
                </c:pt>
                <c:pt idx="619">
                  <c:v>0.29999799999999999</c:v>
                </c:pt>
                <c:pt idx="620">
                  <c:v>0.29963499999999998</c:v>
                </c:pt>
                <c:pt idx="621">
                  <c:v>0.29902400000000001</c:v>
                </c:pt>
                <c:pt idx="622">
                  <c:v>0.29858499999999999</c:v>
                </c:pt>
                <c:pt idx="623">
                  <c:v>0.29808800000000002</c:v>
                </c:pt>
                <c:pt idx="624">
                  <c:v>0.29763000000000001</c:v>
                </c:pt>
                <c:pt idx="625">
                  <c:v>0.29698000000000002</c:v>
                </c:pt>
                <c:pt idx="626">
                  <c:v>0.296541</c:v>
                </c:pt>
                <c:pt idx="627">
                  <c:v>0.29608200000000001</c:v>
                </c:pt>
                <c:pt idx="628">
                  <c:v>0.295375</c:v>
                </c:pt>
                <c:pt idx="629">
                  <c:v>0.29497400000000001</c:v>
                </c:pt>
                <c:pt idx="630">
                  <c:v>0.29466900000000001</c:v>
                </c:pt>
                <c:pt idx="631">
                  <c:v>0.29411500000000002</c:v>
                </c:pt>
                <c:pt idx="632">
                  <c:v>0.29373300000000002</c:v>
                </c:pt>
                <c:pt idx="633">
                  <c:v>0.293236</c:v>
                </c:pt>
                <c:pt idx="634">
                  <c:v>0.29270099999999999</c:v>
                </c:pt>
                <c:pt idx="635">
                  <c:v>0.29220400000000002</c:v>
                </c:pt>
                <c:pt idx="636">
                  <c:v>0.29170800000000002</c:v>
                </c:pt>
                <c:pt idx="637">
                  <c:v>0.29113499999999998</c:v>
                </c:pt>
                <c:pt idx="638">
                  <c:v>0.29050399999999998</c:v>
                </c:pt>
                <c:pt idx="639">
                  <c:v>0.29002699999999998</c:v>
                </c:pt>
                <c:pt idx="640">
                  <c:v>0.28958699999999998</c:v>
                </c:pt>
                <c:pt idx="641">
                  <c:v>0.289186</c:v>
                </c:pt>
                <c:pt idx="642">
                  <c:v>0.28851700000000002</c:v>
                </c:pt>
                <c:pt idx="643">
                  <c:v>0.28798299999999999</c:v>
                </c:pt>
                <c:pt idx="644">
                  <c:v>0.28740900000000003</c:v>
                </c:pt>
                <c:pt idx="645">
                  <c:v>0.28687499999999999</c:v>
                </c:pt>
                <c:pt idx="646">
                  <c:v>0.28632099999999999</c:v>
                </c:pt>
                <c:pt idx="647">
                  <c:v>0.28591899999999998</c:v>
                </c:pt>
                <c:pt idx="648">
                  <c:v>0.28534599999999999</c:v>
                </c:pt>
                <c:pt idx="649">
                  <c:v>0.284773</c:v>
                </c:pt>
                <c:pt idx="650">
                  <c:v>0.28423799999999999</c:v>
                </c:pt>
                <c:pt idx="651">
                  <c:v>0.283723</c:v>
                </c:pt>
                <c:pt idx="652">
                  <c:v>0.28312999999999999</c:v>
                </c:pt>
                <c:pt idx="653">
                  <c:v>0.28249999999999997</c:v>
                </c:pt>
                <c:pt idx="654">
                  <c:v>0.282003</c:v>
                </c:pt>
                <c:pt idx="655">
                  <c:v>0.28148699999999999</c:v>
                </c:pt>
                <c:pt idx="656">
                  <c:v>0.28089500000000001</c:v>
                </c:pt>
                <c:pt idx="657">
                  <c:v>0.28020800000000001</c:v>
                </c:pt>
                <c:pt idx="658">
                  <c:v>0.27990199999999998</c:v>
                </c:pt>
                <c:pt idx="659">
                  <c:v>0.27917599999999998</c:v>
                </c:pt>
                <c:pt idx="660">
                  <c:v>0.27856500000000001</c:v>
                </c:pt>
                <c:pt idx="661">
                  <c:v>0.27793400000000001</c:v>
                </c:pt>
                <c:pt idx="662">
                  <c:v>0.27751399999999998</c:v>
                </c:pt>
                <c:pt idx="663">
                  <c:v>0.277036</c:v>
                </c:pt>
                <c:pt idx="664">
                  <c:v>0.276559</c:v>
                </c:pt>
                <c:pt idx="665">
                  <c:v>0.27585199999999999</c:v>
                </c:pt>
                <c:pt idx="666">
                  <c:v>0.27520299999999998</c:v>
                </c:pt>
                <c:pt idx="667">
                  <c:v>0.27447700000000003</c:v>
                </c:pt>
                <c:pt idx="668">
                  <c:v>0.27413300000000002</c:v>
                </c:pt>
                <c:pt idx="669">
                  <c:v>0.27321600000000001</c:v>
                </c:pt>
                <c:pt idx="670">
                  <c:v>0.272872</c:v>
                </c:pt>
                <c:pt idx="671">
                  <c:v>0.27208900000000003</c:v>
                </c:pt>
                <c:pt idx="672">
                  <c:v>0.27149699999999999</c:v>
                </c:pt>
                <c:pt idx="673">
                  <c:v>0.27077099999999998</c:v>
                </c:pt>
                <c:pt idx="674">
                  <c:v>0.270007</c:v>
                </c:pt>
                <c:pt idx="675">
                  <c:v>0.269567</c:v>
                </c:pt>
                <c:pt idx="676">
                  <c:v>0.26891799999999999</c:v>
                </c:pt>
                <c:pt idx="677">
                  <c:v>0.26840199999999997</c:v>
                </c:pt>
                <c:pt idx="678">
                  <c:v>0.26771400000000001</c:v>
                </c:pt>
                <c:pt idx="679">
                  <c:v>0.26702599999999999</c:v>
                </c:pt>
                <c:pt idx="680">
                  <c:v>0.266511</c:v>
                </c:pt>
                <c:pt idx="681">
                  <c:v>0.26572699999999999</c:v>
                </c:pt>
                <c:pt idx="682">
                  <c:v>0.26526899999999998</c:v>
                </c:pt>
                <c:pt idx="683">
                  <c:v>0.26461899999999999</c:v>
                </c:pt>
                <c:pt idx="684">
                  <c:v>0.26381700000000002</c:v>
                </c:pt>
                <c:pt idx="685">
                  <c:v>0.263187</c:v>
                </c:pt>
                <c:pt idx="686">
                  <c:v>0.26253700000000002</c:v>
                </c:pt>
                <c:pt idx="687">
                  <c:v>0.26196399999999997</c:v>
                </c:pt>
                <c:pt idx="688">
                  <c:v>0.26123800000000003</c:v>
                </c:pt>
                <c:pt idx="689">
                  <c:v>0.26053100000000001</c:v>
                </c:pt>
                <c:pt idx="690">
                  <c:v>0.25986300000000001</c:v>
                </c:pt>
                <c:pt idx="691">
                  <c:v>0.25913700000000001</c:v>
                </c:pt>
                <c:pt idx="692">
                  <c:v>0.25837300000000002</c:v>
                </c:pt>
                <c:pt idx="693">
                  <c:v>0.25770399999999999</c:v>
                </c:pt>
                <c:pt idx="694">
                  <c:v>0.25701600000000002</c:v>
                </c:pt>
                <c:pt idx="695">
                  <c:v>0.256214</c:v>
                </c:pt>
                <c:pt idx="696">
                  <c:v>0.25541199999999997</c:v>
                </c:pt>
                <c:pt idx="697">
                  <c:v>0.25485799999999997</c:v>
                </c:pt>
                <c:pt idx="698">
                  <c:v>0.25424600000000003</c:v>
                </c:pt>
                <c:pt idx="699">
                  <c:v>0.25348199999999999</c:v>
                </c:pt>
                <c:pt idx="700">
                  <c:v>0.25302400000000003</c:v>
                </c:pt>
                <c:pt idx="701">
                  <c:v>0.25225999999999998</c:v>
                </c:pt>
                <c:pt idx="702">
                  <c:v>0.25157200000000002</c:v>
                </c:pt>
                <c:pt idx="703">
                  <c:v>0.25096099999999999</c:v>
                </c:pt>
                <c:pt idx="704">
                  <c:v>0.25000600000000001</c:v>
                </c:pt>
                <c:pt idx="705">
                  <c:v>0.249394</c:v>
                </c:pt>
                <c:pt idx="706">
                  <c:v>0.24853500000000001</c:v>
                </c:pt>
                <c:pt idx="707">
                  <c:v>0.247866</c:v>
                </c:pt>
                <c:pt idx="708">
                  <c:v>0.247197</c:v>
                </c:pt>
                <c:pt idx="709">
                  <c:v>0.24643300000000001</c:v>
                </c:pt>
                <c:pt idx="710">
                  <c:v>0.24587899999999999</c:v>
                </c:pt>
                <c:pt idx="711">
                  <c:v>0.24515300000000001</c:v>
                </c:pt>
                <c:pt idx="712">
                  <c:v>0.24435100000000001</c:v>
                </c:pt>
                <c:pt idx="713">
                  <c:v>0.24353</c:v>
                </c:pt>
                <c:pt idx="714">
                  <c:v>0.24267</c:v>
                </c:pt>
                <c:pt idx="715">
                  <c:v>0.24196300000000001</c:v>
                </c:pt>
                <c:pt idx="716">
                  <c:v>0.24123700000000001</c:v>
                </c:pt>
                <c:pt idx="717">
                  <c:v>0.240339</c:v>
                </c:pt>
                <c:pt idx="718">
                  <c:v>0.23946100000000001</c:v>
                </c:pt>
                <c:pt idx="719">
                  <c:v>0.23865800000000001</c:v>
                </c:pt>
                <c:pt idx="720">
                  <c:v>0.23783699999999999</c:v>
                </c:pt>
                <c:pt idx="721">
                  <c:v>0.237264</c:v>
                </c:pt>
                <c:pt idx="722">
                  <c:v>0.236595</c:v>
                </c:pt>
                <c:pt idx="723">
                  <c:v>0.235984</c:v>
                </c:pt>
                <c:pt idx="724">
                  <c:v>0.235372</c:v>
                </c:pt>
                <c:pt idx="725">
                  <c:v>0.23447499999999999</c:v>
                </c:pt>
                <c:pt idx="726">
                  <c:v>0.23382500000000001</c:v>
                </c:pt>
                <c:pt idx="727">
                  <c:v>0.232908</c:v>
                </c:pt>
                <c:pt idx="728">
                  <c:v>0.232373</c:v>
                </c:pt>
                <c:pt idx="729">
                  <c:v>0.23147499999999999</c:v>
                </c:pt>
                <c:pt idx="730">
                  <c:v>0.230769</c:v>
                </c:pt>
                <c:pt idx="731">
                  <c:v>0.230043</c:v>
                </c:pt>
                <c:pt idx="732">
                  <c:v>0.229298</c:v>
                </c:pt>
                <c:pt idx="733">
                  <c:v>0.22866700000000001</c:v>
                </c:pt>
                <c:pt idx="734">
                  <c:v>0.22792200000000001</c:v>
                </c:pt>
                <c:pt idx="735">
                  <c:v>0.22731100000000001</c:v>
                </c:pt>
                <c:pt idx="736">
                  <c:v>0.226547</c:v>
                </c:pt>
                <c:pt idx="737">
                  <c:v>0.225802</c:v>
                </c:pt>
                <c:pt idx="738">
                  <c:v>0.22511400000000001</c:v>
                </c:pt>
                <c:pt idx="739">
                  <c:v>0.22414000000000001</c:v>
                </c:pt>
                <c:pt idx="740">
                  <c:v>0.22356699999999999</c:v>
                </c:pt>
                <c:pt idx="741">
                  <c:v>0.22282199999999999</c:v>
                </c:pt>
                <c:pt idx="742">
                  <c:v>0.22205800000000001</c:v>
                </c:pt>
                <c:pt idx="743">
                  <c:v>0.221332</c:v>
                </c:pt>
                <c:pt idx="744">
                  <c:v>0.22062499999999999</c:v>
                </c:pt>
                <c:pt idx="745">
                  <c:v>0.219689</c:v>
                </c:pt>
                <c:pt idx="746">
                  <c:v>0.21907799999999999</c:v>
                </c:pt>
                <c:pt idx="747">
                  <c:v>0.21825600000000001</c:v>
                </c:pt>
                <c:pt idx="748">
                  <c:v>0.217473</c:v>
                </c:pt>
                <c:pt idx="749">
                  <c:v>0.21682299999999999</c:v>
                </c:pt>
                <c:pt idx="750">
                  <c:v>0.21598300000000001</c:v>
                </c:pt>
                <c:pt idx="751">
                  <c:v>0.21531400000000001</c:v>
                </c:pt>
                <c:pt idx="752">
                  <c:v>0.21474099999999999</c:v>
                </c:pt>
                <c:pt idx="753">
                  <c:v>0.21414900000000001</c:v>
                </c:pt>
                <c:pt idx="754">
                  <c:v>0.21328900000000001</c:v>
                </c:pt>
                <c:pt idx="755">
                  <c:v>0.212506</c:v>
                </c:pt>
                <c:pt idx="756">
                  <c:v>0.21178</c:v>
                </c:pt>
                <c:pt idx="757">
                  <c:v>0.21120700000000001</c:v>
                </c:pt>
                <c:pt idx="758">
                  <c:v>0.210424</c:v>
                </c:pt>
                <c:pt idx="759">
                  <c:v>0.20960200000000001</c:v>
                </c:pt>
                <c:pt idx="760">
                  <c:v>0.20887600000000001</c:v>
                </c:pt>
                <c:pt idx="761">
                  <c:v>0.20811199999999999</c:v>
                </c:pt>
                <c:pt idx="762">
                  <c:v>0.207367</c:v>
                </c:pt>
                <c:pt idx="763">
                  <c:v>0.20658399999999999</c:v>
                </c:pt>
                <c:pt idx="764">
                  <c:v>0.205954</c:v>
                </c:pt>
                <c:pt idx="765">
                  <c:v>0.20513200000000001</c:v>
                </c:pt>
                <c:pt idx="766">
                  <c:v>0.20450199999999999</c:v>
                </c:pt>
                <c:pt idx="767">
                  <c:v>0.20371900000000001</c:v>
                </c:pt>
                <c:pt idx="768">
                  <c:v>0.20299300000000001</c:v>
                </c:pt>
                <c:pt idx="769">
                  <c:v>0.202209</c:v>
                </c:pt>
                <c:pt idx="770">
                  <c:v>0.20163600000000001</c:v>
                </c:pt>
                <c:pt idx="771">
                  <c:v>0.20100599999999999</c:v>
                </c:pt>
                <c:pt idx="772">
                  <c:v>0.20010800000000001</c:v>
                </c:pt>
                <c:pt idx="773">
                  <c:v>0.19936300000000001</c:v>
                </c:pt>
                <c:pt idx="774">
                  <c:v>0.198828</c:v>
                </c:pt>
                <c:pt idx="775">
                  <c:v>0.197854</c:v>
                </c:pt>
                <c:pt idx="776">
                  <c:v>0.19720399999999999</c:v>
                </c:pt>
                <c:pt idx="777">
                  <c:v>0.19644</c:v>
                </c:pt>
                <c:pt idx="778">
                  <c:v>0.19563800000000001</c:v>
                </c:pt>
                <c:pt idx="779">
                  <c:v>0.19477800000000001</c:v>
                </c:pt>
                <c:pt idx="780">
                  <c:v>0.19409100000000001</c:v>
                </c:pt>
                <c:pt idx="781">
                  <c:v>0.193327</c:v>
                </c:pt>
                <c:pt idx="782">
                  <c:v>0.19283</c:v>
                </c:pt>
                <c:pt idx="783">
                  <c:v>0.192047</c:v>
                </c:pt>
                <c:pt idx="784">
                  <c:v>0.191416</c:v>
                </c:pt>
                <c:pt idx="785">
                  <c:v>0.190633</c:v>
                </c:pt>
                <c:pt idx="786">
                  <c:v>0.18998300000000001</c:v>
                </c:pt>
                <c:pt idx="787">
                  <c:v>0.18918099999999999</c:v>
                </c:pt>
                <c:pt idx="788">
                  <c:v>0.188474</c:v>
                </c:pt>
                <c:pt idx="789">
                  <c:v>0.18790100000000001</c:v>
                </c:pt>
                <c:pt idx="790">
                  <c:v>0.18717500000000001</c:v>
                </c:pt>
                <c:pt idx="791">
                  <c:v>0.186449</c:v>
                </c:pt>
                <c:pt idx="792">
                  <c:v>0.18579999999999999</c:v>
                </c:pt>
                <c:pt idx="793">
                  <c:v>0.18515000000000001</c:v>
                </c:pt>
                <c:pt idx="794">
                  <c:v>0.18432899999999999</c:v>
                </c:pt>
                <c:pt idx="795">
                  <c:v>0.183756</c:v>
                </c:pt>
                <c:pt idx="796">
                  <c:v>0.182973</c:v>
                </c:pt>
                <c:pt idx="797">
                  <c:v>0.182228</c:v>
                </c:pt>
                <c:pt idx="798">
                  <c:v>0.181616</c:v>
                </c:pt>
                <c:pt idx="799">
                  <c:v>0.18073800000000001</c:v>
                </c:pt>
                <c:pt idx="800">
                  <c:v>0.180031</c:v>
                </c:pt>
                <c:pt idx="801">
                  <c:v>0.17926700000000001</c:v>
                </c:pt>
                <c:pt idx="802">
                  <c:v>0.17854100000000001</c:v>
                </c:pt>
                <c:pt idx="803">
                  <c:v>0.17785300000000001</c:v>
                </c:pt>
                <c:pt idx="804">
                  <c:v>0.177203</c:v>
                </c:pt>
                <c:pt idx="805">
                  <c:v>0.17638200000000001</c:v>
                </c:pt>
                <c:pt idx="806">
                  <c:v>0.17552200000000001</c:v>
                </c:pt>
                <c:pt idx="807">
                  <c:v>0.175064</c:v>
                </c:pt>
                <c:pt idx="808">
                  <c:v>0.174262</c:v>
                </c:pt>
                <c:pt idx="809">
                  <c:v>0.17366899999999999</c:v>
                </c:pt>
                <c:pt idx="810">
                  <c:v>0.172791</c:v>
                </c:pt>
                <c:pt idx="811">
                  <c:v>0.172065</c:v>
                </c:pt>
                <c:pt idx="812">
                  <c:v>0.17135800000000001</c:v>
                </c:pt>
                <c:pt idx="813">
                  <c:v>0.170517</c:v>
                </c:pt>
                <c:pt idx="814">
                  <c:v>0.16998199999999999</c:v>
                </c:pt>
                <c:pt idx="815">
                  <c:v>0.16918</c:v>
                </c:pt>
                <c:pt idx="816">
                  <c:v>0.16866400000000001</c:v>
                </c:pt>
                <c:pt idx="817">
                  <c:v>0.16789999999999999</c:v>
                </c:pt>
                <c:pt idx="818">
                  <c:v>0.16728899999999999</c:v>
                </c:pt>
                <c:pt idx="819">
                  <c:v>0.16663900000000001</c:v>
                </c:pt>
                <c:pt idx="820">
                  <c:v>0.16600899999999999</c:v>
                </c:pt>
                <c:pt idx="821">
                  <c:v>0.16545499999999999</c:v>
                </c:pt>
                <c:pt idx="822">
                  <c:v>0.164634</c:v>
                </c:pt>
                <c:pt idx="823">
                  <c:v>0.16392699999999999</c:v>
                </c:pt>
                <c:pt idx="824">
                  <c:v>0.16333500000000001</c:v>
                </c:pt>
                <c:pt idx="825">
                  <c:v>0.16276099999999999</c:v>
                </c:pt>
                <c:pt idx="826">
                  <c:v>0.16209299999999999</c:v>
                </c:pt>
                <c:pt idx="827">
                  <c:v>0.16146199999999999</c:v>
                </c:pt>
                <c:pt idx="828">
                  <c:v>0.16100400000000001</c:v>
                </c:pt>
                <c:pt idx="829">
                  <c:v>0.16018299999999999</c:v>
                </c:pt>
                <c:pt idx="830">
                  <c:v>0.15970500000000001</c:v>
                </c:pt>
                <c:pt idx="831">
                  <c:v>0.159055</c:v>
                </c:pt>
                <c:pt idx="832">
                  <c:v>0.158501</c:v>
                </c:pt>
                <c:pt idx="833">
                  <c:v>0.15787100000000001</c:v>
                </c:pt>
                <c:pt idx="834">
                  <c:v>0.15762300000000001</c:v>
                </c:pt>
                <c:pt idx="835">
                  <c:v>0.15705</c:v>
                </c:pt>
                <c:pt idx="836">
                  <c:v>0.15651499999999999</c:v>
                </c:pt>
                <c:pt idx="837">
                  <c:v>0.155865</c:v>
                </c:pt>
                <c:pt idx="838">
                  <c:v>0.15534899999999999</c:v>
                </c:pt>
                <c:pt idx="839">
                  <c:v>0.15481500000000001</c:v>
                </c:pt>
                <c:pt idx="840">
                  <c:v>0.15418399999999999</c:v>
                </c:pt>
                <c:pt idx="841">
                  <c:v>0.153726</c:v>
                </c:pt>
                <c:pt idx="842">
                  <c:v>0.15321000000000001</c:v>
                </c:pt>
                <c:pt idx="843">
                  <c:v>0.152751</c:v>
                </c:pt>
                <c:pt idx="844">
                  <c:v>0.15217800000000001</c:v>
                </c:pt>
                <c:pt idx="845">
                  <c:v>0.15168200000000001</c:v>
                </c:pt>
                <c:pt idx="846">
                  <c:v>0.15126100000000001</c:v>
                </c:pt>
                <c:pt idx="847">
                  <c:v>0.15049699999999999</c:v>
                </c:pt>
                <c:pt idx="848">
                  <c:v>0.14994299999999999</c:v>
                </c:pt>
                <c:pt idx="849">
                  <c:v>0.14952299999999999</c:v>
                </c:pt>
                <c:pt idx="850">
                  <c:v>0.148816</c:v>
                </c:pt>
                <c:pt idx="851">
                  <c:v>0.14829999999999999</c:v>
                </c:pt>
                <c:pt idx="852">
                  <c:v>0.14782300000000001</c:v>
                </c:pt>
                <c:pt idx="853">
                  <c:v>0.14740300000000001</c:v>
                </c:pt>
                <c:pt idx="854">
                  <c:v>0.146791</c:v>
                </c:pt>
                <c:pt idx="855">
                  <c:v>0.14627499999999999</c:v>
                </c:pt>
                <c:pt idx="856">
                  <c:v>0.14566399999999999</c:v>
                </c:pt>
                <c:pt idx="857">
                  <c:v>0.14507200000000001</c:v>
                </c:pt>
                <c:pt idx="858">
                  <c:v>0.14463300000000001</c:v>
                </c:pt>
                <c:pt idx="859">
                  <c:v>0.143868</c:v>
                </c:pt>
                <c:pt idx="860">
                  <c:v>0.143429</c:v>
                </c:pt>
                <c:pt idx="861">
                  <c:v>0.142627</c:v>
                </c:pt>
                <c:pt idx="862">
                  <c:v>0.142264</c:v>
                </c:pt>
                <c:pt idx="863">
                  <c:v>0.14151900000000001</c:v>
                </c:pt>
                <c:pt idx="864">
                  <c:v>0.140984</c:v>
                </c:pt>
                <c:pt idx="865">
                  <c:v>0.14020099999999999</c:v>
                </c:pt>
                <c:pt idx="866">
                  <c:v>0.139685</c:v>
                </c:pt>
                <c:pt idx="867">
                  <c:v>0.13916899999999999</c:v>
                </c:pt>
                <c:pt idx="868">
                  <c:v>0.138596</c:v>
                </c:pt>
                <c:pt idx="869">
                  <c:v>0.13794699999999999</c:v>
                </c:pt>
                <c:pt idx="870">
                  <c:v>0.137373</c:v>
                </c:pt>
                <c:pt idx="871">
                  <c:v>0.136819</c:v>
                </c:pt>
                <c:pt idx="872">
                  <c:v>0.136017</c:v>
                </c:pt>
                <c:pt idx="873">
                  <c:v>0.13561599999999999</c:v>
                </c:pt>
                <c:pt idx="874">
                  <c:v>0.134909</c:v>
                </c:pt>
                <c:pt idx="875">
                  <c:v>0.134241</c:v>
                </c:pt>
                <c:pt idx="876">
                  <c:v>0.13355300000000001</c:v>
                </c:pt>
                <c:pt idx="877">
                  <c:v>0.13305600000000001</c:v>
                </c:pt>
                <c:pt idx="878">
                  <c:v>0.132464</c:v>
                </c:pt>
                <c:pt idx="879">
                  <c:v>0.131795</c:v>
                </c:pt>
                <c:pt idx="880">
                  <c:v>0.13128000000000001</c:v>
                </c:pt>
                <c:pt idx="881">
                  <c:v>0.13082099999999999</c:v>
                </c:pt>
                <c:pt idx="882">
                  <c:v>0.13009499999999999</c:v>
                </c:pt>
                <c:pt idx="883">
                  <c:v>0.12942699999999999</c:v>
                </c:pt>
                <c:pt idx="884">
                  <c:v>0.128834</c:v>
                </c:pt>
                <c:pt idx="885">
                  <c:v>0.128051</c:v>
                </c:pt>
                <c:pt idx="886">
                  <c:v>0.12747800000000001</c:v>
                </c:pt>
                <c:pt idx="887">
                  <c:v>0.12680900000000001</c:v>
                </c:pt>
                <c:pt idx="888">
                  <c:v>0.12625500000000001</c:v>
                </c:pt>
                <c:pt idx="889">
                  <c:v>0.125587</c:v>
                </c:pt>
                <c:pt idx="890">
                  <c:v>0.124899</c:v>
                </c:pt>
                <c:pt idx="891">
                  <c:v>0.124288</c:v>
                </c:pt>
                <c:pt idx="892">
                  <c:v>0.1236</c:v>
                </c:pt>
                <c:pt idx="893">
                  <c:v>0.12291199999999999</c:v>
                </c:pt>
                <c:pt idx="894">
                  <c:v>0.12224400000000001</c:v>
                </c:pt>
                <c:pt idx="895">
                  <c:v>0.121613</c:v>
                </c:pt>
                <c:pt idx="896">
                  <c:v>0.120907</c:v>
                </c:pt>
                <c:pt idx="897">
                  <c:v>0.12027599999999999</c:v>
                </c:pt>
                <c:pt idx="898">
                  <c:v>0.119436</c:v>
                </c:pt>
                <c:pt idx="899">
                  <c:v>0.11913</c:v>
                </c:pt>
                <c:pt idx="900">
                  <c:v>0.118423</c:v>
                </c:pt>
                <c:pt idx="901">
                  <c:v>0.117869</c:v>
                </c:pt>
                <c:pt idx="902">
                  <c:v>0.117105</c:v>
                </c:pt>
                <c:pt idx="903">
                  <c:v>0.11632199999999999</c:v>
                </c:pt>
                <c:pt idx="904">
                  <c:v>0.115672</c:v>
                </c:pt>
                <c:pt idx="905">
                  <c:v>0.115061</c:v>
                </c:pt>
                <c:pt idx="906">
                  <c:v>0.11433500000000001</c:v>
                </c:pt>
                <c:pt idx="907">
                  <c:v>0.113686</c:v>
                </c:pt>
                <c:pt idx="908">
                  <c:v>0.11292099999999999</c:v>
                </c:pt>
                <c:pt idx="909">
                  <c:v>0.11240600000000001</c:v>
                </c:pt>
                <c:pt idx="910">
                  <c:v>0.11160299999999999</c:v>
                </c:pt>
                <c:pt idx="911">
                  <c:v>0.11099199999999999</c:v>
                </c:pt>
                <c:pt idx="912">
                  <c:v>0.110266</c:v>
                </c:pt>
                <c:pt idx="913">
                  <c:v>0.109655</c:v>
                </c:pt>
                <c:pt idx="914">
                  <c:v>0.10896699999999999</c:v>
                </c:pt>
                <c:pt idx="915">
                  <c:v>0.108337</c:v>
                </c:pt>
                <c:pt idx="916">
                  <c:v>0.10784000000000001</c:v>
                </c:pt>
                <c:pt idx="917">
                  <c:v>0.107114</c:v>
                </c:pt>
                <c:pt idx="918">
                  <c:v>0.106465</c:v>
                </c:pt>
                <c:pt idx="919">
                  <c:v>0.10571999999999999</c:v>
                </c:pt>
                <c:pt idx="920">
                  <c:v>0.105166</c:v>
                </c:pt>
                <c:pt idx="921">
                  <c:v>0.10434400000000001</c:v>
                </c:pt>
                <c:pt idx="922">
                  <c:v>0.103618</c:v>
                </c:pt>
                <c:pt idx="923">
                  <c:v>0.103198</c:v>
                </c:pt>
                <c:pt idx="924">
                  <c:v>0.102338</c:v>
                </c:pt>
                <c:pt idx="925">
                  <c:v>0.101536</c:v>
                </c:pt>
                <c:pt idx="926">
                  <c:v>0.100963</c:v>
                </c:pt>
                <c:pt idx="927">
                  <c:v>0.100256</c:v>
                </c:pt>
                <c:pt idx="928">
                  <c:v>9.9854899999999996E-2</c:v>
                </c:pt>
                <c:pt idx="929">
                  <c:v>9.9128900000000006E-2</c:v>
                </c:pt>
                <c:pt idx="930">
                  <c:v>9.8269300000000004E-2</c:v>
                </c:pt>
                <c:pt idx="931">
                  <c:v>9.7887199999999994E-2</c:v>
                </c:pt>
                <c:pt idx="932">
                  <c:v>9.7199499999999994E-2</c:v>
                </c:pt>
                <c:pt idx="933">
                  <c:v>9.6301700000000004E-2</c:v>
                </c:pt>
                <c:pt idx="934">
                  <c:v>9.5556699999999994E-2</c:v>
                </c:pt>
                <c:pt idx="935">
                  <c:v>9.4830700000000004E-2</c:v>
                </c:pt>
                <c:pt idx="936">
                  <c:v>9.4104800000000002E-2</c:v>
                </c:pt>
                <c:pt idx="937">
                  <c:v>9.3359800000000007E-2</c:v>
                </c:pt>
                <c:pt idx="938">
                  <c:v>9.2595700000000003E-2</c:v>
                </c:pt>
                <c:pt idx="939">
                  <c:v>9.2060799999999998E-2</c:v>
                </c:pt>
                <c:pt idx="940">
                  <c:v>9.1220300000000004E-2</c:v>
                </c:pt>
                <c:pt idx="941">
                  <c:v>9.0742699999999996E-2</c:v>
                </c:pt>
                <c:pt idx="942">
                  <c:v>9.0074100000000004E-2</c:v>
                </c:pt>
                <c:pt idx="943">
                  <c:v>8.9443700000000001E-2</c:v>
                </c:pt>
                <c:pt idx="944">
                  <c:v>8.86604E-2</c:v>
                </c:pt>
                <c:pt idx="945">
                  <c:v>8.8106400000000001E-2</c:v>
                </c:pt>
                <c:pt idx="946">
                  <c:v>8.7342299999999998E-2</c:v>
                </c:pt>
                <c:pt idx="947">
                  <c:v>8.65591E-2</c:v>
                </c:pt>
                <c:pt idx="948">
                  <c:v>8.5966899999999999E-2</c:v>
                </c:pt>
                <c:pt idx="949">
                  <c:v>8.5183700000000001E-2</c:v>
                </c:pt>
                <c:pt idx="950">
                  <c:v>8.4476800000000005E-2</c:v>
                </c:pt>
                <c:pt idx="951">
                  <c:v>8.3789100000000005E-2</c:v>
                </c:pt>
                <c:pt idx="952">
                  <c:v>8.3177799999999996E-2</c:v>
                </c:pt>
                <c:pt idx="953">
                  <c:v>8.2547400000000007E-2</c:v>
                </c:pt>
                <c:pt idx="954">
                  <c:v>8.1878800000000002E-2</c:v>
                </c:pt>
                <c:pt idx="955">
                  <c:v>8.1000100000000005E-2</c:v>
                </c:pt>
                <c:pt idx="956">
                  <c:v>8.0426999999999998E-2</c:v>
                </c:pt>
                <c:pt idx="957">
                  <c:v>7.9739299999999999E-2</c:v>
                </c:pt>
                <c:pt idx="958">
                  <c:v>7.8955999999999998E-2</c:v>
                </c:pt>
                <c:pt idx="959">
                  <c:v>7.8478500000000007E-2</c:v>
                </c:pt>
                <c:pt idx="960">
                  <c:v>7.7752500000000002E-2</c:v>
                </c:pt>
                <c:pt idx="961">
                  <c:v>7.7160300000000001E-2</c:v>
                </c:pt>
                <c:pt idx="962">
                  <c:v>7.6319799999999993E-2</c:v>
                </c:pt>
                <c:pt idx="963">
                  <c:v>7.5555700000000003E-2</c:v>
                </c:pt>
                <c:pt idx="964">
                  <c:v>7.4753399999999998E-2</c:v>
                </c:pt>
                <c:pt idx="965">
                  <c:v>7.3874599999999999E-2</c:v>
                </c:pt>
                <c:pt idx="966">
                  <c:v>7.29577E-2</c:v>
                </c:pt>
                <c:pt idx="967">
                  <c:v>7.2021600000000005E-2</c:v>
                </c:pt>
                <c:pt idx="968">
                  <c:v>7.1314799999999998E-2</c:v>
                </c:pt>
                <c:pt idx="969">
                  <c:v>7.0474200000000001E-2</c:v>
                </c:pt>
                <c:pt idx="970">
                  <c:v>6.9538199999999994E-2</c:v>
                </c:pt>
                <c:pt idx="971">
                  <c:v>6.8812300000000007E-2</c:v>
                </c:pt>
                <c:pt idx="972">
                  <c:v>6.8029000000000006E-2</c:v>
                </c:pt>
                <c:pt idx="973">
                  <c:v>6.7150299999999996E-2</c:v>
                </c:pt>
                <c:pt idx="974">
                  <c:v>6.6577200000000003E-2</c:v>
                </c:pt>
                <c:pt idx="975">
                  <c:v>6.5717600000000001E-2</c:v>
                </c:pt>
                <c:pt idx="976">
                  <c:v>6.5087199999999998E-2</c:v>
                </c:pt>
                <c:pt idx="977">
                  <c:v>6.4265699999999995E-2</c:v>
                </c:pt>
                <c:pt idx="978">
                  <c:v>6.3577999999999996E-2</c:v>
                </c:pt>
                <c:pt idx="979">
                  <c:v>6.2871200000000002E-2</c:v>
                </c:pt>
                <c:pt idx="980">
                  <c:v>6.2145300000000001E-2</c:v>
                </c:pt>
                <c:pt idx="981">
                  <c:v>6.1094599999999999E-2</c:v>
                </c:pt>
                <c:pt idx="982">
                  <c:v>6.0502399999999998E-2</c:v>
                </c:pt>
                <c:pt idx="983">
                  <c:v>5.9986600000000001E-2</c:v>
                </c:pt>
                <c:pt idx="984">
                  <c:v>5.9184300000000002E-2</c:v>
                </c:pt>
                <c:pt idx="985">
                  <c:v>5.8553899999999999E-2</c:v>
                </c:pt>
                <c:pt idx="986">
                  <c:v>5.7827999999999997E-2</c:v>
                </c:pt>
                <c:pt idx="987">
                  <c:v>5.6968299999999999E-2</c:v>
                </c:pt>
                <c:pt idx="988">
                  <c:v>5.6204200000000003E-2</c:v>
                </c:pt>
                <c:pt idx="989">
                  <c:v>5.5535599999999997E-2</c:v>
                </c:pt>
                <c:pt idx="990">
                  <c:v>5.4656799999999998E-2</c:v>
                </c:pt>
                <c:pt idx="991">
                  <c:v>5.4160199999999999E-2</c:v>
                </c:pt>
                <c:pt idx="992">
                  <c:v>5.3376899999999998E-2</c:v>
                </c:pt>
                <c:pt idx="993">
                  <c:v>5.2651000000000003E-2</c:v>
                </c:pt>
                <c:pt idx="994">
                  <c:v>5.1982399999999998E-2</c:v>
                </c:pt>
                <c:pt idx="995">
                  <c:v>5.1160999999999998E-2</c:v>
                </c:pt>
                <c:pt idx="996">
                  <c:v>5.04924E-2</c:v>
                </c:pt>
                <c:pt idx="997">
                  <c:v>4.9613600000000001E-2</c:v>
                </c:pt>
                <c:pt idx="998">
                  <c:v>4.9078700000000003E-2</c:v>
                </c:pt>
                <c:pt idx="999">
                  <c:v>4.8142699999999997E-2</c:v>
                </c:pt>
                <c:pt idx="1000">
                  <c:v>4.7474099999999998E-2</c:v>
                </c:pt>
                <c:pt idx="1001">
                  <c:v>4.6958300000000001E-2</c:v>
                </c:pt>
                <c:pt idx="1002">
                  <c:v>4.6117699999999998E-2</c:v>
                </c:pt>
                <c:pt idx="1003">
                  <c:v>4.5429999999999998E-2</c:v>
                </c:pt>
                <c:pt idx="1004">
                  <c:v>4.47614E-2</c:v>
                </c:pt>
                <c:pt idx="1005">
                  <c:v>4.4054599999999999E-2</c:v>
                </c:pt>
                <c:pt idx="1006">
                  <c:v>4.3175900000000003E-2</c:v>
                </c:pt>
                <c:pt idx="1007">
                  <c:v>4.25455E-2</c:v>
                </c:pt>
                <c:pt idx="1008">
                  <c:v>4.1857699999999998E-2</c:v>
                </c:pt>
                <c:pt idx="1009">
                  <c:v>4.1093600000000001E-2</c:v>
                </c:pt>
                <c:pt idx="1010">
                  <c:v>4.0615999999999999E-2</c:v>
                </c:pt>
                <c:pt idx="1011">
                  <c:v>3.9832800000000002E-2</c:v>
                </c:pt>
                <c:pt idx="1012">
                  <c:v>3.91069E-2</c:v>
                </c:pt>
                <c:pt idx="1013">
                  <c:v>3.8247299999999998E-2</c:v>
                </c:pt>
                <c:pt idx="1014">
                  <c:v>3.7368499999999999E-2</c:v>
                </c:pt>
                <c:pt idx="1015">
                  <c:v>3.6642599999999997E-2</c:v>
                </c:pt>
                <c:pt idx="1016">
                  <c:v>3.6031300000000002E-2</c:v>
                </c:pt>
                <c:pt idx="1017">
                  <c:v>3.5248099999999997E-2</c:v>
                </c:pt>
                <c:pt idx="1018">
                  <c:v>3.45221E-2</c:v>
                </c:pt>
                <c:pt idx="1019">
                  <c:v>3.3624300000000003E-2</c:v>
                </c:pt>
                <c:pt idx="1020">
                  <c:v>3.2974799999999999E-2</c:v>
                </c:pt>
                <c:pt idx="1021">
                  <c:v>3.2210700000000002E-2</c:v>
                </c:pt>
                <c:pt idx="1022">
                  <c:v>3.1293700000000001E-2</c:v>
                </c:pt>
                <c:pt idx="1023">
                  <c:v>3.08352E-2</c:v>
                </c:pt>
                <c:pt idx="1024">
                  <c:v>3.0147500000000001E-2</c:v>
                </c:pt>
                <c:pt idx="1025">
                  <c:v>2.9669899999999999E-2</c:v>
                </c:pt>
                <c:pt idx="1026">
                  <c:v>2.89249E-2</c:v>
                </c:pt>
                <c:pt idx="1027">
                  <c:v>2.8198999999999998E-2</c:v>
                </c:pt>
                <c:pt idx="1028">
                  <c:v>2.7434900000000002E-2</c:v>
                </c:pt>
                <c:pt idx="1029">
                  <c:v>2.6747199999999999E-2</c:v>
                </c:pt>
                <c:pt idx="1030">
                  <c:v>2.6040399999999998E-2</c:v>
                </c:pt>
                <c:pt idx="1031">
                  <c:v>2.52953E-2</c:v>
                </c:pt>
                <c:pt idx="1032">
                  <c:v>2.4550300000000001E-2</c:v>
                </c:pt>
                <c:pt idx="1033">
                  <c:v>2.3977200000000001E-2</c:v>
                </c:pt>
                <c:pt idx="1034">
                  <c:v>2.33277E-2</c:v>
                </c:pt>
                <c:pt idx="1035">
                  <c:v>2.25636E-2</c:v>
                </c:pt>
                <c:pt idx="1036">
                  <c:v>2.1837700000000002E-2</c:v>
                </c:pt>
                <c:pt idx="1037">
                  <c:v>2.1111700000000001E-2</c:v>
                </c:pt>
                <c:pt idx="1038">
                  <c:v>2.0385799999999999E-2</c:v>
                </c:pt>
                <c:pt idx="1039">
                  <c:v>1.9411600000000001E-2</c:v>
                </c:pt>
                <c:pt idx="1040">
                  <c:v>1.8914899999999998E-2</c:v>
                </c:pt>
                <c:pt idx="1041">
                  <c:v>1.8150800000000002E-2</c:v>
                </c:pt>
                <c:pt idx="1042">
                  <c:v>1.7443899999999998E-2</c:v>
                </c:pt>
                <c:pt idx="1043">
                  <c:v>1.6889999999999999E-2</c:v>
                </c:pt>
                <c:pt idx="1044">
                  <c:v>1.6336E-2</c:v>
                </c:pt>
                <c:pt idx="1045">
                  <c:v>1.58202E-2</c:v>
                </c:pt>
                <c:pt idx="1046">
                  <c:v>1.49987E-2</c:v>
                </c:pt>
                <c:pt idx="1047">
                  <c:v>1.41391E-2</c:v>
                </c:pt>
                <c:pt idx="1048">
                  <c:v>1.35278E-2</c:v>
                </c:pt>
                <c:pt idx="1049">
                  <c:v>1.2725500000000001E-2</c:v>
                </c:pt>
                <c:pt idx="1050">
                  <c:v>1.2095099999999999E-2</c:v>
                </c:pt>
                <c:pt idx="1051">
                  <c:v>1.18085E-2</c:v>
                </c:pt>
                <c:pt idx="1052">
                  <c:v>1.1044399999999999E-2</c:v>
                </c:pt>
                <c:pt idx="1053">
                  <c:v>1.0433100000000001E-2</c:v>
                </c:pt>
                <c:pt idx="1054" formatCode="0.00E+00">
                  <c:v>9.9937199999999993E-3</c:v>
                </c:pt>
                <c:pt idx="1055">
                  <c:v>1.00319E-2</c:v>
                </c:pt>
                <c:pt idx="1056">
                  <c:v>0.111014</c:v>
                </c:pt>
                <c:pt idx="1057">
                  <c:v>0.121096</c:v>
                </c:pt>
                <c:pt idx="1058">
                  <c:v>0.131106</c:v>
                </c:pt>
                <c:pt idx="1059">
                  <c:v>0.14111599999999999</c:v>
                </c:pt>
                <c:pt idx="1060">
                  <c:v>0.15112600000000001</c:v>
                </c:pt>
                <c:pt idx="1061">
                  <c:v>0.161136</c:v>
                </c:pt>
                <c:pt idx="1062">
                  <c:v>0.169484</c:v>
                </c:pt>
                <c:pt idx="1063">
                  <c:v>0.17479500000000001</c:v>
                </c:pt>
                <c:pt idx="1064">
                  <c:v>0.178673</c:v>
                </c:pt>
                <c:pt idx="1065">
                  <c:v>0.181806</c:v>
                </c:pt>
                <c:pt idx="1066">
                  <c:v>0.18463299999999999</c:v>
                </c:pt>
                <c:pt idx="1067">
                  <c:v>0.18704000000000001</c:v>
                </c:pt>
                <c:pt idx="1068">
                  <c:v>0.18910299999999999</c:v>
                </c:pt>
                <c:pt idx="1069">
                  <c:v>0.19112799999999999</c:v>
                </c:pt>
                <c:pt idx="1070">
                  <c:v>0.19330600000000001</c:v>
                </c:pt>
                <c:pt idx="1071">
                  <c:v>0.19523499999999999</c:v>
                </c:pt>
                <c:pt idx="1072">
                  <c:v>0.19697300000000001</c:v>
                </c:pt>
                <c:pt idx="1073">
                  <c:v>0.198826</c:v>
                </c:pt>
                <c:pt idx="1074">
                  <c:v>0.20044999999999999</c:v>
                </c:pt>
                <c:pt idx="1075">
                  <c:v>0.20211200000000001</c:v>
                </c:pt>
                <c:pt idx="1076">
                  <c:v>0.20369799999999999</c:v>
                </c:pt>
                <c:pt idx="1077">
                  <c:v>0.205341</c:v>
                </c:pt>
                <c:pt idx="1078">
                  <c:v>0.20683099999999999</c:v>
                </c:pt>
                <c:pt idx="1079">
                  <c:v>0.20810300000000001</c:v>
                </c:pt>
                <c:pt idx="1080">
                  <c:v>0.21765100000000001</c:v>
                </c:pt>
                <c:pt idx="1081">
                  <c:v>0.228884</c:v>
                </c:pt>
                <c:pt idx="1082">
                  <c:v>0.24188299999999999</c:v>
                </c:pt>
                <c:pt idx="1083">
                  <c:v>0.25528299999999998</c:v>
                </c:pt>
                <c:pt idx="1084">
                  <c:v>0.26788000000000001</c:v>
                </c:pt>
                <c:pt idx="1085">
                  <c:v>0.27961399999999997</c:v>
                </c:pt>
                <c:pt idx="1086">
                  <c:v>0.29004400000000002</c:v>
                </c:pt>
                <c:pt idx="1087">
                  <c:v>0.30072300000000002</c:v>
                </c:pt>
                <c:pt idx="1088">
                  <c:v>0.31138199999999999</c:v>
                </c:pt>
                <c:pt idx="1089">
                  <c:v>0.321793</c:v>
                </c:pt>
                <c:pt idx="1090">
                  <c:v>0.33186100000000002</c:v>
                </c:pt>
                <c:pt idx="1091">
                  <c:v>0.34189000000000003</c:v>
                </c:pt>
                <c:pt idx="1092">
                  <c:v>0.35197600000000001</c:v>
                </c:pt>
                <c:pt idx="1093">
                  <c:v>0.36198599999999997</c:v>
                </c:pt>
                <c:pt idx="1094">
                  <c:v>0.37201499999999998</c:v>
                </c:pt>
                <c:pt idx="1095">
                  <c:v>0.38204500000000002</c:v>
                </c:pt>
                <c:pt idx="1096">
                  <c:v>0.39205499999999999</c:v>
                </c:pt>
                <c:pt idx="1097">
                  <c:v>0.40206500000000001</c:v>
                </c:pt>
                <c:pt idx="1098">
                  <c:v>0.41209400000000002</c:v>
                </c:pt>
                <c:pt idx="1099">
                  <c:v>0.42212300000000003</c:v>
                </c:pt>
                <c:pt idx="1100">
                  <c:v>0.43150300000000003</c:v>
                </c:pt>
                <c:pt idx="1101">
                  <c:v>0.43880000000000002</c:v>
                </c:pt>
                <c:pt idx="1102">
                  <c:v>0.44455</c:v>
                </c:pt>
                <c:pt idx="1103">
                  <c:v>0.44976500000000003</c:v>
                </c:pt>
                <c:pt idx="1104">
                  <c:v>0.454293</c:v>
                </c:pt>
                <c:pt idx="1105">
                  <c:v>0.45838099999999998</c:v>
                </c:pt>
                <c:pt idx="1106">
                  <c:v>0.46157100000000001</c:v>
                </c:pt>
                <c:pt idx="1107">
                  <c:v>0.46302300000000002</c:v>
                </c:pt>
                <c:pt idx="1108">
                  <c:v>0.453013</c:v>
                </c:pt>
                <c:pt idx="1109">
                  <c:v>0.44298399999999999</c:v>
                </c:pt>
                <c:pt idx="1110">
                  <c:v>0.439392</c:v>
                </c:pt>
                <c:pt idx="1111">
                  <c:v>0.44338499999999997</c:v>
                </c:pt>
                <c:pt idx="1112">
                  <c:v>0.44835199999999997</c:v>
                </c:pt>
                <c:pt idx="1113">
                  <c:v>0.45377699999999999</c:v>
                </c:pt>
                <c:pt idx="1114">
                  <c:v>0.45964100000000002</c:v>
                </c:pt>
                <c:pt idx="1115">
                  <c:v>0.46613700000000002</c:v>
                </c:pt>
                <c:pt idx="1116">
                  <c:v>0.47266999999999998</c:v>
                </c:pt>
                <c:pt idx="1117">
                  <c:v>0.47931800000000002</c:v>
                </c:pt>
                <c:pt idx="1118">
                  <c:v>0.48541200000000001</c:v>
                </c:pt>
                <c:pt idx="1119">
                  <c:v>0.49097099999999999</c:v>
                </c:pt>
                <c:pt idx="1120">
                  <c:v>0.49610900000000002</c:v>
                </c:pt>
                <c:pt idx="1121">
                  <c:v>0.50155400000000006</c:v>
                </c:pt>
                <c:pt idx="1122">
                  <c:v>0.50768599999999997</c:v>
                </c:pt>
                <c:pt idx="1123">
                  <c:v>0.51465899999999998</c:v>
                </c:pt>
                <c:pt idx="1124">
                  <c:v>0.52164999999999995</c:v>
                </c:pt>
                <c:pt idx="1125">
                  <c:v>0.52848899999999999</c:v>
                </c:pt>
                <c:pt idx="1126">
                  <c:v>0.53548099999999998</c:v>
                </c:pt>
                <c:pt idx="1127">
                  <c:v>0.54277799999999998</c:v>
                </c:pt>
                <c:pt idx="1128">
                  <c:v>0.55061099999999996</c:v>
                </c:pt>
                <c:pt idx="1129">
                  <c:v>0.558921</c:v>
                </c:pt>
                <c:pt idx="1130">
                  <c:v>0.56782299999999997</c:v>
                </c:pt>
                <c:pt idx="1131">
                  <c:v>0.57636200000000004</c:v>
                </c:pt>
                <c:pt idx="1132">
                  <c:v>0.584843</c:v>
                </c:pt>
                <c:pt idx="1133">
                  <c:v>0.593746</c:v>
                </c:pt>
                <c:pt idx="1134">
                  <c:v>0.60377499999999995</c:v>
                </c:pt>
                <c:pt idx="1135">
                  <c:v>0.61382300000000001</c:v>
                </c:pt>
                <c:pt idx="1136">
                  <c:v>0.62387099999999995</c:v>
                </c:pt>
                <c:pt idx="1137">
                  <c:v>0.63388100000000003</c:v>
                </c:pt>
                <c:pt idx="1138">
                  <c:v>0.64389099999999999</c:v>
                </c:pt>
                <c:pt idx="1139">
                  <c:v>0.65390099999999995</c:v>
                </c:pt>
                <c:pt idx="1140">
                  <c:v>0.66393000000000002</c:v>
                </c:pt>
                <c:pt idx="1141">
                  <c:v>0.67393999999999998</c:v>
                </c:pt>
                <c:pt idx="1142">
                  <c:v>0.68396999999999997</c:v>
                </c:pt>
                <c:pt idx="1143">
                  <c:v>0.69398000000000004</c:v>
                </c:pt>
                <c:pt idx="1144">
                  <c:v>0.70406599999999997</c:v>
                </c:pt>
                <c:pt idx="1145">
                  <c:v>0.71409500000000004</c:v>
                </c:pt>
                <c:pt idx="1146">
                  <c:v>0.724105</c:v>
                </c:pt>
                <c:pt idx="1147">
                  <c:v>0.73411499999999996</c:v>
                </c:pt>
                <c:pt idx="1148">
                  <c:v>0.74412500000000004</c:v>
                </c:pt>
                <c:pt idx="1149">
                  <c:v>0.754135</c:v>
                </c:pt>
                <c:pt idx="1150">
                  <c:v>0.76414499999999996</c:v>
                </c:pt>
                <c:pt idx="1151">
                  <c:v>0.77421300000000004</c:v>
                </c:pt>
                <c:pt idx="1152">
                  <c:v>0.78426099999999999</c:v>
                </c:pt>
                <c:pt idx="1153">
                  <c:v>0.79427099999999995</c:v>
                </c:pt>
                <c:pt idx="1154">
                  <c:v>0.80430000000000001</c:v>
                </c:pt>
                <c:pt idx="1155">
                  <c:v>0.81432899999999997</c:v>
                </c:pt>
                <c:pt idx="1156">
                  <c:v>0.82433900000000004</c:v>
                </c:pt>
                <c:pt idx="1157">
                  <c:v>0.83435000000000004</c:v>
                </c:pt>
                <c:pt idx="1158">
                  <c:v>0.84437899999999999</c:v>
                </c:pt>
                <c:pt idx="1159">
                  <c:v>0.85438899999999995</c:v>
                </c:pt>
                <c:pt idx="1160">
                  <c:v>0.86441800000000002</c:v>
                </c:pt>
                <c:pt idx="1161">
                  <c:v>0.87446599999999997</c:v>
                </c:pt>
                <c:pt idx="1162">
                  <c:v>0.88447600000000004</c:v>
                </c:pt>
                <c:pt idx="1163">
                  <c:v>0.89452399999999999</c:v>
                </c:pt>
                <c:pt idx="1164">
                  <c:v>0.90455399999999997</c:v>
                </c:pt>
                <c:pt idx="1165">
                  <c:v>0.91458300000000003</c:v>
                </c:pt>
                <c:pt idx="1166">
                  <c:v>0.924593</c:v>
                </c:pt>
                <c:pt idx="1167">
                  <c:v>0.93462199999999995</c:v>
                </c:pt>
                <c:pt idx="1168">
                  <c:v>0.94463200000000003</c:v>
                </c:pt>
                <c:pt idx="1169">
                  <c:v>0.95464199999999999</c:v>
                </c:pt>
                <c:pt idx="1170">
                  <c:v>0.96465199999999995</c:v>
                </c:pt>
                <c:pt idx="1171">
                  <c:v>0.97473799999999999</c:v>
                </c:pt>
                <c:pt idx="1172">
                  <c:v>0.98476799999999998</c:v>
                </c:pt>
                <c:pt idx="1173">
                  <c:v>0.99477800000000005</c:v>
                </c:pt>
                <c:pt idx="1174">
                  <c:v>1.0047900000000001</c:v>
                </c:pt>
                <c:pt idx="1175">
                  <c:v>1.0148200000000001</c:v>
                </c:pt>
                <c:pt idx="1176">
                  <c:v>1.02485</c:v>
                </c:pt>
                <c:pt idx="1177">
                  <c:v>1.0348900000000001</c:v>
                </c:pt>
                <c:pt idx="1178">
                  <c:v>1.0448999999999999</c:v>
                </c:pt>
                <c:pt idx="1179">
                  <c:v>1.05491</c:v>
                </c:pt>
                <c:pt idx="1180">
                  <c:v>1.0649200000000001</c:v>
                </c:pt>
                <c:pt idx="1181">
                  <c:v>1.0749299999999999</c:v>
                </c:pt>
                <c:pt idx="1182">
                  <c:v>1.08494</c:v>
                </c:pt>
                <c:pt idx="1183">
                  <c:v>1.0949500000000001</c:v>
                </c:pt>
                <c:pt idx="1184">
                  <c:v>1.1049599999999999</c:v>
                </c:pt>
                <c:pt idx="1185">
                  <c:v>1.1150100000000001</c:v>
                </c:pt>
                <c:pt idx="1186">
                  <c:v>1.12504</c:v>
                </c:pt>
                <c:pt idx="1187">
                  <c:v>1.13507</c:v>
                </c:pt>
                <c:pt idx="1188">
                  <c:v>1.1450800000000001</c:v>
                </c:pt>
                <c:pt idx="1189">
                  <c:v>1.15509</c:v>
                </c:pt>
                <c:pt idx="1190">
                  <c:v>1.1651199999999999</c:v>
                </c:pt>
                <c:pt idx="1191">
                  <c:v>1.1751499999999999</c:v>
                </c:pt>
                <c:pt idx="1192">
                  <c:v>1.18516</c:v>
                </c:pt>
                <c:pt idx="1193">
                  <c:v>1.1951700000000001</c:v>
                </c:pt>
                <c:pt idx="1194">
                  <c:v>1.2051799999999999</c:v>
                </c:pt>
                <c:pt idx="1195">
                  <c:v>1.2152099999999999</c:v>
                </c:pt>
                <c:pt idx="1196">
                  <c:v>1.22522</c:v>
                </c:pt>
                <c:pt idx="1197">
                  <c:v>1.23525</c:v>
                </c:pt>
                <c:pt idx="1198">
                  <c:v>1.24526</c:v>
                </c:pt>
                <c:pt idx="1199">
                  <c:v>1.2552700000000001</c:v>
                </c:pt>
                <c:pt idx="1200">
                  <c:v>1.2653000000000001</c:v>
                </c:pt>
                <c:pt idx="1201">
                  <c:v>1.2753099999999999</c:v>
                </c:pt>
                <c:pt idx="1202">
                  <c:v>1.28532</c:v>
                </c:pt>
                <c:pt idx="1203">
                  <c:v>1.2953300000000001</c:v>
                </c:pt>
                <c:pt idx="1204">
                  <c:v>1.3053399999999999</c:v>
                </c:pt>
                <c:pt idx="1205">
                  <c:v>1.31535</c:v>
                </c:pt>
                <c:pt idx="1206">
                  <c:v>1.3253600000000001</c:v>
                </c:pt>
                <c:pt idx="1207">
                  <c:v>1.3353699999999999</c:v>
                </c:pt>
                <c:pt idx="1208">
                  <c:v>1.3453999999999999</c:v>
                </c:pt>
                <c:pt idx="1209">
                  <c:v>1.35541</c:v>
                </c:pt>
                <c:pt idx="1210">
                  <c:v>1.3654200000000001</c:v>
                </c:pt>
                <c:pt idx="1211">
                  <c:v>1.3754299999999999</c:v>
                </c:pt>
                <c:pt idx="1212">
                  <c:v>1.38544</c:v>
                </c:pt>
                <c:pt idx="1213">
                  <c:v>1.3954800000000001</c:v>
                </c:pt>
                <c:pt idx="1214">
                  <c:v>1.4055</c:v>
                </c:pt>
                <c:pt idx="1215">
                  <c:v>1.41551</c:v>
                </c:pt>
                <c:pt idx="1216">
                  <c:v>1.4255500000000001</c:v>
                </c:pt>
                <c:pt idx="1217">
                  <c:v>1.4356199999999999</c:v>
                </c:pt>
                <c:pt idx="1218">
                  <c:v>1.44563</c:v>
                </c:pt>
                <c:pt idx="1219">
                  <c:v>1.45564</c:v>
                </c:pt>
                <c:pt idx="1220">
                  <c:v>1.46567</c:v>
                </c:pt>
                <c:pt idx="1221">
                  <c:v>1.4757</c:v>
                </c:pt>
                <c:pt idx="1222">
                  <c:v>1.48573</c:v>
                </c:pt>
                <c:pt idx="1223">
                  <c:v>1.4957800000000001</c:v>
                </c:pt>
                <c:pt idx="1224">
                  <c:v>1.50579</c:v>
                </c:pt>
                <c:pt idx="1225">
                  <c:v>1.5158</c:v>
                </c:pt>
                <c:pt idx="1226">
                  <c:v>1.5259</c:v>
                </c:pt>
                <c:pt idx="1227">
                  <c:v>1.5359499999999999</c:v>
                </c:pt>
                <c:pt idx="1228">
                  <c:v>1.5459799999999999</c:v>
                </c:pt>
                <c:pt idx="1229">
                  <c:v>1.55599</c:v>
                </c:pt>
                <c:pt idx="1230">
                  <c:v>1.56606</c:v>
                </c:pt>
                <c:pt idx="1231">
                  <c:v>1.57612</c:v>
                </c:pt>
                <c:pt idx="1232">
                  <c:v>1.58613</c:v>
                </c:pt>
                <c:pt idx="1233">
                  <c:v>1.5961399999999999</c:v>
                </c:pt>
                <c:pt idx="1234">
                  <c:v>1.6061700000000001</c:v>
                </c:pt>
                <c:pt idx="1235">
                  <c:v>1.6161799999999999</c:v>
                </c:pt>
                <c:pt idx="1236">
                  <c:v>1.6262099999999999</c:v>
                </c:pt>
                <c:pt idx="1237">
                  <c:v>1.63622</c:v>
                </c:pt>
                <c:pt idx="1238">
                  <c:v>1.6462300000000001</c:v>
                </c:pt>
                <c:pt idx="1239">
                  <c:v>1.65628</c:v>
                </c:pt>
                <c:pt idx="1240">
                  <c:v>1.6663300000000001</c:v>
                </c:pt>
                <c:pt idx="1241">
                  <c:v>1.6763399999999999</c:v>
                </c:pt>
                <c:pt idx="1242">
                  <c:v>1.68635</c:v>
                </c:pt>
                <c:pt idx="1243">
                  <c:v>1.6963600000000001</c:v>
                </c:pt>
                <c:pt idx="1244">
                  <c:v>1.7063699999999999</c:v>
                </c:pt>
                <c:pt idx="1245">
                  <c:v>1.71638</c:v>
                </c:pt>
                <c:pt idx="1246">
                  <c:v>1.72641</c:v>
                </c:pt>
                <c:pt idx="1247">
                  <c:v>1.73644</c:v>
                </c:pt>
                <c:pt idx="1248">
                  <c:v>1.7464500000000001</c:v>
                </c:pt>
                <c:pt idx="1249">
                  <c:v>1.7564599999999999</c:v>
                </c:pt>
                <c:pt idx="1250">
                  <c:v>1.7664899999999999</c:v>
                </c:pt>
                <c:pt idx="1251">
                  <c:v>1.7765</c:v>
                </c:pt>
                <c:pt idx="1252">
                  <c:v>1.78653</c:v>
                </c:pt>
                <c:pt idx="1253">
                  <c:v>1.79657</c:v>
                </c:pt>
                <c:pt idx="1254">
                  <c:v>1.8065800000000001</c:v>
                </c:pt>
                <c:pt idx="1255">
                  <c:v>1.8165899999999999</c:v>
                </c:pt>
                <c:pt idx="1256">
                  <c:v>1.8266199999999999</c:v>
                </c:pt>
                <c:pt idx="1257">
                  <c:v>1.83663</c:v>
                </c:pt>
                <c:pt idx="1258">
                  <c:v>1.8466400000000001</c:v>
                </c:pt>
                <c:pt idx="1259">
                  <c:v>1.8566499999999999</c:v>
                </c:pt>
                <c:pt idx="1260">
                  <c:v>1.86666</c:v>
                </c:pt>
                <c:pt idx="1261">
                  <c:v>1.8766700000000001</c:v>
                </c:pt>
                <c:pt idx="1262">
                  <c:v>1.8868199999999999</c:v>
                </c:pt>
                <c:pt idx="1263">
                  <c:v>1.89683</c:v>
                </c:pt>
                <c:pt idx="1264">
                  <c:v>1.9068400000000001</c:v>
                </c:pt>
                <c:pt idx="1265">
                  <c:v>1.9168499999999999</c:v>
                </c:pt>
                <c:pt idx="1266">
                  <c:v>1.9268799999999999</c:v>
                </c:pt>
                <c:pt idx="1267">
                  <c:v>1.9369099999999999</c:v>
                </c:pt>
                <c:pt idx="1268">
                  <c:v>1.9469399999999999</c:v>
                </c:pt>
                <c:pt idx="1269">
                  <c:v>1.95695</c:v>
                </c:pt>
                <c:pt idx="1270">
                  <c:v>1.96696</c:v>
                </c:pt>
                <c:pt idx="1271">
                  <c:v>1.9769699999999999</c:v>
                </c:pt>
                <c:pt idx="1272">
                  <c:v>1.9870099999999999</c:v>
                </c:pt>
                <c:pt idx="1273">
                  <c:v>1.99702</c:v>
                </c:pt>
                <c:pt idx="1274">
                  <c:v>2.0070299999999999</c:v>
                </c:pt>
                <c:pt idx="1275">
                  <c:v>2.0170599999999999</c:v>
                </c:pt>
                <c:pt idx="1276">
                  <c:v>2.0270700000000001</c:v>
                </c:pt>
                <c:pt idx="1277">
                  <c:v>2.03714</c:v>
                </c:pt>
                <c:pt idx="1278">
                  <c:v>2.0471499999999998</c:v>
                </c:pt>
                <c:pt idx="1279">
                  <c:v>2.05722</c:v>
                </c:pt>
                <c:pt idx="1280">
                  <c:v>2.06732</c:v>
                </c:pt>
                <c:pt idx="1281">
                  <c:v>2.0773299999999999</c:v>
                </c:pt>
                <c:pt idx="1282">
                  <c:v>2.0873599999999999</c:v>
                </c:pt>
                <c:pt idx="1283">
                  <c:v>2.0973899999999999</c:v>
                </c:pt>
                <c:pt idx="1284">
                  <c:v>2.10744</c:v>
                </c:pt>
                <c:pt idx="1285">
                  <c:v>2.1174499999999998</c:v>
                </c:pt>
                <c:pt idx="1286">
                  <c:v>2.1274799999999998</c:v>
                </c:pt>
                <c:pt idx="1287">
                  <c:v>2.1374900000000001</c:v>
                </c:pt>
                <c:pt idx="1288">
                  <c:v>2.1475</c:v>
                </c:pt>
                <c:pt idx="1289">
                  <c:v>2.1575299999999999</c:v>
                </c:pt>
                <c:pt idx="1290">
                  <c:v>2.1675399999999998</c:v>
                </c:pt>
                <c:pt idx="1291">
                  <c:v>2.1775500000000001</c:v>
                </c:pt>
                <c:pt idx="1292">
                  <c:v>2.1875599999999999</c:v>
                </c:pt>
                <c:pt idx="1293">
                  <c:v>2.1975699999999998</c:v>
                </c:pt>
                <c:pt idx="1294">
                  <c:v>2.2075999999999998</c:v>
                </c:pt>
                <c:pt idx="1295">
                  <c:v>2.2176300000000002</c:v>
                </c:pt>
                <c:pt idx="1296">
                  <c:v>2.2276600000000002</c:v>
                </c:pt>
                <c:pt idx="1297">
                  <c:v>2.2376900000000002</c:v>
                </c:pt>
                <c:pt idx="1298">
                  <c:v>2.2477</c:v>
                </c:pt>
                <c:pt idx="1299">
                  <c:v>2.2577099999999999</c:v>
                </c:pt>
                <c:pt idx="1300">
                  <c:v>2.2677399999999999</c:v>
                </c:pt>
                <c:pt idx="1301">
                  <c:v>2.2777799999999999</c:v>
                </c:pt>
                <c:pt idx="1302">
                  <c:v>2.2877900000000002</c:v>
                </c:pt>
                <c:pt idx="1303">
                  <c:v>2.2978000000000001</c:v>
                </c:pt>
                <c:pt idx="1304">
                  <c:v>2.3078099999999999</c:v>
                </c:pt>
                <c:pt idx="1305">
                  <c:v>2.3178200000000002</c:v>
                </c:pt>
                <c:pt idx="1306">
                  <c:v>2.3278300000000001</c:v>
                </c:pt>
                <c:pt idx="1307">
                  <c:v>2.3378999999999999</c:v>
                </c:pt>
                <c:pt idx="1308">
                  <c:v>2.3479299999999999</c:v>
                </c:pt>
                <c:pt idx="1309">
                  <c:v>2.3580000000000001</c:v>
                </c:pt>
                <c:pt idx="1310">
                  <c:v>2.3680300000000001</c:v>
                </c:pt>
                <c:pt idx="1311">
                  <c:v>2.3780399999999999</c:v>
                </c:pt>
                <c:pt idx="1312">
                  <c:v>2.3880699999999999</c:v>
                </c:pt>
                <c:pt idx="1313">
                  <c:v>2.3980999999999999</c:v>
                </c:pt>
                <c:pt idx="1314">
                  <c:v>2.4081100000000002</c:v>
                </c:pt>
                <c:pt idx="1315">
                  <c:v>2.41812</c:v>
                </c:pt>
                <c:pt idx="1316">
                  <c:v>2.4281299999999999</c:v>
                </c:pt>
                <c:pt idx="1317">
                  <c:v>2.4381400000000002</c:v>
                </c:pt>
                <c:pt idx="1318">
                  <c:v>2.44815</c:v>
                </c:pt>
                <c:pt idx="1319">
                  <c:v>2.4581599999999999</c:v>
                </c:pt>
                <c:pt idx="1320">
                  <c:v>2.4681700000000002</c:v>
                </c:pt>
                <c:pt idx="1321">
                  <c:v>2.4782000000000002</c:v>
                </c:pt>
                <c:pt idx="1322">
                  <c:v>2.48821</c:v>
                </c:pt>
                <c:pt idx="1323">
                  <c:v>2.4982199999999999</c:v>
                </c:pt>
                <c:pt idx="1324">
                  <c:v>2.5000900000000001</c:v>
                </c:pt>
                <c:pt idx="1325">
                  <c:v>2.5000499999999999</c:v>
                </c:pt>
                <c:pt idx="1326">
                  <c:v>2.27576</c:v>
                </c:pt>
                <c:pt idx="1327">
                  <c:v>2.2656000000000001</c:v>
                </c:pt>
                <c:pt idx="1328">
                  <c:v>2.2555299999999998</c:v>
                </c:pt>
                <c:pt idx="1329">
                  <c:v>2.2454000000000001</c:v>
                </c:pt>
                <c:pt idx="1330">
                  <c:v>2.2353399999999999</c:v>
                </c:pt>
                <c:pt idx="1331">
                  <c:v>2.2252700000000001</c:v>
                </c:pt>
                <c:pt idx="1332">
                  <c:v>2.2151299999999998</c:v>
                </c:pt>
                <c:pt idx="1333">
                  <c:v>2.2050800000000002</c:v>
                </c:pt>
                <c:pt idx="1334">
                  <c:v>2.1950699999999999</c:v>
                </c:pt>
                <c:pt idx="1335">
                  <c:v>2.1850399999999999</c:v>
                </c:pt>
                <c:pt idx="1336">
                  <c:v>2.1750099999999999</c:v>
                </c:pt>
                <c:pt idx="1337">
                  <c:v>2.165</c:v>
                </c:pt>
                <c:pt idx="1338">
                  <c:v>2.1549900000000002</c:v>
                </c:pt>
                <c:pt idx="1339">
                  <c:v>2.1449799999999999</c:v>
                </c:pt>
                <c:pt idx="1340">
                  <c:v>2.1349499999999999</c:v>
                </c:pt>
                <c:pt idx="1341">
                  <c:v>2.1249400000000001</c:v>
                </c:pt>
                <c:pt idx="1342">
                  <c:v>2.1149300000000002</c:v>
                </c:pt>
                <c:pt idx="1343">
                  <c:v>2.1049000000000002</c:v>
                </c:pt>
                <c:pt idx="1344">
                  <c:v>2.0948699999999998</c:v>
                </c:pt>
                <c:pt idx="1345">
                  <c:v>2.0847899999999999</c:v>
                </c:pt>
                <c:pt idx="1346">
                  <c:v>2.0747800000000001</c:v>
                </c:pt>
                <c:pt idx="1347">
                  <c:v>2.0647500000000001</c:v>
                </c:pt>
                <c:pt idx="1348">
                  <c:v>2.0547399999999998</c:v>
                </c:pt>
                <c:pt idx="1349">
                  <c:v>2.0447099999999998</c:v>
                </c:pt>
                <c:pt idx="1350">
                  <c:v>2.0347</c:v>
                </c:pt>
                <c:pt idx="1351">
                  <c:v>2.0246900000000001</c:v>
                </c:pt>
                <c:pt idx="1352">
                  <c:v>2.0146600000000001</c:v>
                </c:pt>
                <c:pt idx="1353">
                  <c:v>2.0046499999999998</c:v>
                </c:pt>
                <c:pt idx="1354">
                  <c:v>1.9945999999999999</c:v>
                </c:pt>
                <c:pt idx="1355">
                  <c:v>1.98455</c:v>
                </c:pt>
                <c:pt idx="1356">
                  <c:v>1.97454</c:v>
                </c:pt>
                <c:pt idx="1357">
                  <c:v>1.9644900000000001</c:v>
                </c:pt>
                <c:pt idx="1358">
                  <c:v>1.95444</c:v>
                </c:pt>
                <c:pt idx="1359">
                  <c:v>1.9443999999999999</c:v>
                </c:pt>
                <c:pt idx="1360">
                  <c:v>1.9343900000000001</c:v>
                </c:pt>
                <c:pt idx="1361">
                  <c:v>1.92438</c:v>
                </c:pt>
                <c:pt idx="1362">
                  <c:v>1.9143699999999999</c:v>
                </c:pt>
                <c:pt idx="1363">
                  <c:v>1.9043399999999999</c:v>
                </c:pt>
                <c:pt idx="1364">
                  <c:v>1.89429</c:v>
                </c:pt>
                <c:pt idx="1365">
                  <c:v>1.88428</c:v>
                </c:pt>
                <c:pt idx="1366">
                  <c:v>1.87425</c:v>
                </c:pt>
                <c:pt idx="1367">
                  <c:v>1.86422</c:v>
                </c:pt>
                <c:pt idx="1368">
                  <c:v>1.85419</c:v>
                </c:pt>
                <c:pt idx="1369">
                  <c:v>1.8441799999999999</c:v>
                </c:pt>
                <c:pt idx="1370">
                  <c:v>1.8341499999999999</c:v>
                </c:pt>
                <c:pt idx="1371">
                  <c:v>1.82412</c:v>
                </c:pt>
                <c:pt idx="1372">
                  <c:v>1.8141099999999999</c:v>
                </c:pt>
                <c:pt idx="1373">
                  <c:v>1.8041</c:v>
                </c:pt>
                <c:pt idx="1374">
                  <c:v>1.79396</c:v>
                </c:pt>
                <c:pt idx="1375">
                  <c:v>1.78393</c:v>
                </c:pt>
                <c:pt idx="1376">
                  <c:v>1.7739</c:v>
                </c:pt>
                <c:pt idx="1377">
                  <c:v>1.76387</c:v>
                </c:pt>
                <c:pt idx="1378">
                  <c:v>1.7538</c:v>
                </c:pt>
                <c:pt idx="1379">
                  <c:v>1.74379</c:v>
                </c:pt>
                <c:pt idx="1380">
                  <c:v>1.7337800000000001</c:v>
                </c:pt>
                <c:pt idx="1381">
                  <c:v>1.72376</c:v>
                </c:pt>
                <c:pt idx="1382">
                  <c:v>1.71373</c:v>
                </c:pt>
                <c:pt idx="1383">
                  <c:v>1.7037</c:v>
                </c:pt>
                <c:pt idx="1384">
                  <c:v>1.69367</c:v>
                </c:pt>
                <c:pt idx="1385">
                  <c:v>1.6836599999999999</c:v>
                </c:pt>
                <c:pt idx="1386">
                  <c:v>1.67357</c:v>
                </c:pt>
                <c:pt idx="1387">
                  <c:v>1.66354</c:v>
                </c:pt>
                <c:pt idx="1388">
                  <c:v>1.65347</c:v>
                </c:pt>
                <c:pt idx="1389">
                  <c:v>1.6434599999999999</c:v>
                </c:pt>
                <c:pt idx="1390">
                  <c:v>1.6334500000000001</c:v>
                </c:pt>
                <c:pt idx="1391">
                  <c:v>1.6234299999999999</c:v>
                </c:pt>
                <c:pt idx="1392">
                  <c:v>1.6133599999999999</c:v>
                </c:pt>
                <c:pt idx="1393">
                  <c:v>1.6033500000000001</c:v>
                </c:pt>
                <c:pt idx="1394">
                  <c:v>1.59334</c:v>
                </c:pt>
                <c:pt idx="1395">
                  <c:v>1.5833299999999999</c:v>
                </c:pt>
                <c:pt idx="1396">
                  <c:v>1.5733200000000001</c:v>
                </c:pt>
                <c:pt idx="1397">
                  <c:v>1.56331</c:v>
                </c:pt>
                <c:pt idx="1398">
                  <c:v>1.55328</c:v>
                </c:pt>
                <c:pt idx="1399">
                  <c:v>1.5437700000000001</c:v>
                </c:pt>
                <c:pt idx="1400">
                  <c:v>1.5347500000000001</c:v>
                </c:pt>
                <c:pt idx="1401">
                  <c:v>1.5266500000000001</c:v>
                </c:pt>
                <c:pt idx="1402">
                  <c:v>1.5190600000000001</c:v>
                </c:pt>
                <c:pt idx="1403">
                  <c:v>1.5119199999999999</c:v>
                </c:pt>
                <c:pt idx="1404">
                  <c:v>1.51084</c:v>
                </c:pt>
                <c:pt idx="1405">
                  <c:v>1.5013799999999999</c:v>
                </c:pt>
                <c:pt idx="1406">
                  <c:v>1.4895099999999999</c:v>
                </c:pt>
                <c:pt idx="1407">
                  <c:v>1.4757100000000001</c:v>
                </c:pt>
                <c:pt idx="1408">
                  <c:v>1.4646300000000001</c:v>
                </c:pt>
                <c:pt idx="1409">
                  <c:v>1.4528399999999999</c:v>
                </c:pt>
                <c:pt idx="1410">
                  <c:v>1.4396199999999999</c:v>
                </c:pt>
                <c:pt idx="1411">
                  <c:v>1.4276199999999999</c:v>
                </c:pt>
                <c:pt idx="1412">
                  <c:v>1.4165000000000001</c:v>
                </c:pt>
                <c:pt idx="1413">
                  <c:v>1.4059900000000001</c:v>
                </c:pt>
                <c:pt idx="1414">
                  <c:v>1.3952199999999999</c:v>
                </c:pt>
                <c:pt idx="1415">
                  <c:v>1.3848499999999999</c:v>
                </c:pt>
                <c:pt idx="1416">
                  <c:v>1.3746499999999999</c:v>
                </c:pt>
                <c:pt idx="1417">
                  <c:v>1.3646199999999999</c:v>
                </c:pt>
                <c:pt idx="1418">
                  <c:v>1.35459</c:v>
                </c:pt>
                <c:pt idx="1419">
                  <c:v>1.34439</c:v>
                </c:pt>
                <c:pt idx="1420">
                  <c:v>1.3343400000000001</c:v>
                </c:pt>
                <c:pt idx="1421">
                  <c:v>1.32402</c:v>
                </c:pt>
                <c:pt idx="1422">
                  <c:v>1.31386</c:v>
                </c:pt>
                <c:pt idx="1423">
                  <c:v>1.3037300000000001</c:v>
                </c:pt>
                <c:pt idx="1424">
                  <c:v>1.2936700000000001</c:v>
                </c:pt>
                <c:pt idx="1425">
                  <c:v>1.2836000000000001</c:v>
                </c:pt>
                <c:pt idx="1426">
                  <c:v>1.2735300000000001</c:v>
                </c:pt>
                <c:pt idx="1427">
                  <c:v>1.26352</c:v>
                </c:pt>
                <c:pt idx="1428">
                  <c:v>1.25345</c:v>
                </c:pt>
                <c:pt idx="1429">
                  <c:v>1.24339</c:v>
                </c:pt>
                <c:pt idx="1430">
                  <c:v>1.23336</c:v>
                </c:pt>
                <c:pt idx="1431">
                  <c:v>1.22333</c:v>
                </c:pt>
                <c:pt idx="1432">
                  <c:v>1.21332</c:v>
                </c:pt>
                <c:pt idx="1433">
                  <c:v>1.2033100000000001</c:v>
                </c:pt>
                <c:pt idx="1434">
                  <c:v>1.1932799999999999</c:v>
                </c:pt>
                <c:pt idx="1435">
                  <c:v>1.1832499999999999</c:v>
                </c:pt>
                <c:pt idx="1436">
                  <c:v>1.1732199999999999</c:v>
                </c:pt>
                <c:pt idx="1437">
                  <c:v>1.16317</c:v>
                </c:pt>
                <c:pt idx="1438">
                  <c:v>1.15313</c:v>
                </c:pt>
                <c:pt idx="1439">
                  <c:v>1.1431199999999999</c:v>
                </c:pt>
                <c:pt idx="1440">
                  <c:v>1.1331100000000001</c:v>
                </c:pt>
                <c:pt idx="1441">
                  <c:v>1.123</c:v>
                </c:pt>
                <c:pt idx="1442">
                  <c:v>1.1129899999999999</c:v>
                </c:pt>
                <c:pt idx="1443">
                  <c:v>1.1029199999999999</c:v>
                </c:pt>
                <c:pt idx="1444">
                  <c:v>1.0928899999999999</c:v>
                </c:pt>
                <c:pt idx="1445">
                  <c:v>1.0828800000000001</c:v>
                </c:pt>
                <c:pt idx="1446">
                  <c:v>1.07283</c:v>
                </c:pt>
                <c:pt idx="1447">
                  <c:v>1.0627500000000001</c:v>
                </c:pt>
                <c:pt idx="1448">
                  <c:v>1.0527</c:v>
                </c:pt>
                <c:pt idx="1449">
                  <c:v>1.04267</c:v>
                </c:pt>
                <c:pt idx="1450">
                  <c:v>1.03264</c:v>
                </c:pt>
                <c:pt idx="1451">
                  <c:v>1.02261</c:v>
                </c:pt>
                <c:pt idx="1452">
                  <c:v>1.0125599999999999</c:v>
                </c:pt>
                <c:pt idx="1453">
                  <c:v>1.00254</c:v>
                </c:pt>
                <c:pt idx="1454">
                  <c:v>0.99248700000000001</c:v>
                </c:pt>
                <c:pt idx="1455">
                  <c:v>0.98245800000000005</c:v>
                </c:pt>
                <c:pt idx="1456">
                  <c:v>0.97241</c:v>
                </c:pt>
                <c:pt idx="1457">
                  <c:v>0.96240000000000003</c:v>
                </c:pt>
                <c:pt idx="1458">
                  <c:v>0.95238999999999996</c:v>
                </c:pt>
                <c:pt idx="1459">
                  <c:v>0.94235999999999998</c:v>
                </c:pt>
                <c:pt idx="1460">
                  <c:v>0.93233100000000002</c:v>
                </c:pt>
                <c:pt idx="1461">
                  <c:v>0.92232099999999995</c:v>
                </c:pt>
                <c:pt idx="1462">
                  <c:v>0.91225400000000001</c:v>
                </c:pt>
                <c:pt idx="1463">
                  <c:v>0.90220599999999995</c:v>
                </c:pt>
                <c:pt idx="1464">
                  <c:v>0.89215699999999998</c:v>
                </c:pt>
                <c:pt idx="1465">
                  <c:v>0.88214700000000001</c:v>
                </c:pt>
                <c:pt idx="1466">
                  <c:v>0.87213700000000005</c:v>
                </c:pt>
                <c:pt idx="1467">
                  <c:v>0.86212699999999998</c:v>
                </c:pt>
                <c:pt idx="1468">
                  <c:v>0.85206000000000004</c:v>
                </c:pt>
                <c:pt idx="1469">
                  <c:v>0.84204999999999997</c:v>
                </c:pt>
                <c:pt idx="1470">
                  <c:v>0.83204</c:v>
                </c:pt>
                <c:pt idx="1471">
                  <c:v>0.82203000000000004</c:v>
                </c:pt>
                <c:pt idx="1472">
                  <c:v>0.81201999999999996</c:v>
                </c:pt>
                <c:pt idx="1473">
                  <c:v>0.80201</c:v>
                </c:pt>
                <c:pt idx="1474">
                  <c:v>0.79194200000000003</c:v>
                </c:pt>
                <c:pt idx="1475">
                  <c:v>0.78193199999999996</c:v>
                </c:pt>
                <c:pt idx="1476">
                  <c:v>0.771922</c:v>
                </c:pt>
                <c:pt idx="1477">
                  <c:v>0.76191200000000003</c:v>
                </c:pt>
                <c:pt idx="1478">
                  <c:v>0.75188299999999997</c:v>
                </c:pt>
                <c:pt idx="1479">
                  <c:v>0.74185400000000001</c:v>
                </c:pt>
                <c:pt idx="1480">
                  <c:v>0.73184400000000005</c:v>
                </c:pt>
                <c:pt idx="1481">
                  <c:v>0.72179599999999999</c:v>
                </c:pt>
                <c:pt idx="1482">
                  <c:v>0.71178600000000003</c:v>
                </c:pt>
                <c:pt idx="1483">
                  <c:v>0.70177599999999996</c:v>
                </c:pt>
                <c:pt idx="1484">
                  <c:v>0.69176499999999996</c:v>
                </c:pt>
                <c:pt idx="1485">
                  <c:v>0.68171700000000002</c:v>
                </c:pt>
                <c:pt idx="1486">
                  <c:v>0.67164999999999997</c:v>
                </c:pt>
                <c:pt idx="1487">
                  <c:v>0.66164000000000001</c:v>
                </c:pt>
                <c:pt idx="1488">
                  <c:v>0.65163000000000004</c:v>
                </c:pt>
                <c:pt idx="1489">
                  <c:v>0.64161999999999997</c:v>
                </c:pt>
                <c:pt idx="1490">
                  <c:v>0.63161</c:v>
                </c:pt>
                <c:pt idx="1491">
                  <c:v>0.62160000000000004</c:v>
                </c:pt>
                <c:pt idx="1492">
                  <c:v>0.61158999999999997</c:v>
                </c:pt>
                <c:pt idx="1493">
                  <c:v>0.60154099999999999</c:v>
                </c:pt>
                <c:pt idx="1494">
                  <c:v>0.59147400000000006</c:v>
                </c:pt>
                <c:pt idx="1495">
                  <c:v>0.58146399999999998</c:v>
                </c:pt>
                <c:pt idx="1496">
                  <c:v>0.57143500000000003</c:v>
                </c:pt>
                <c:pt idx="1497">
                  <c:v>0.56142499999999995</c:v>
                </c:pt>
                <c:pt idx="1498">
                  <c:v>0.551396</c:v>
                </c:pt>
                <c:pt idx="1499">
                  <c:v>0.54138600000000003</c:v>
                </c:pt>
                <c:pt idx="1500">
                  <c:v>0.53137599999999996</c:v>
                </c:pt>
                <c:pt idx="1501">
                  <c:v>0.52134599999999998</c:v>
                </c:pt>
                <c:pt idx="1502">
                  <c:v>0.51133600000000001</c:v>
                </c:pt>
                <c:pt idx="1503">
                  <c:v>0.50132600000000005</c:v>
                </c:pt>
                <c:pt idx="1504">
                  <c:v>0.49129699999999998</c:v>
                </c:pt>
                <c:pt idx="1505">
                  <c:v>0.48128700000000002</c:v>
                </c:pt>
                <c:pt idx="1506">
                  <c:v>0.471277</c:v>
                </c:pt>
                <c:pt idx="1507">
                  <c:v>0.46126699999999998</c:v>
                </c:pt>
                <c:pt idx="1508">
                  <c:v>0.45125700000000002</c:v>
                </c:pt>
                <c:pt idx="1509">
                  <c:v>0.441247</c:v>
                </c:pt>
                <c:pt idx="1510">
                  <c:v>0.43121799999999999</c:v>
                </c:pt>
                <c:pt idx="1511">
                  <c:v>0.42120800000000003</c:v>
                </c:pt>
                <c:pt idx="1512">
                  <c:v>0.411771</c:v>
                </c:pt>
                <c:pt idx="1513">
                  <c:v>0.402391</c:v>
                </c:pt>
                <c:pt idx="1514">
                  <c:v>0.393737</c:v>
                </c:pt>
                <c:pt idx="1515">
                  <c:v>0.38508399999999998</c:v>
                </c:pt>
                <c:pt idx="1516">
                  <c:v>0.37673600000000002</c:v>
                </c:pt>
                <c:pt idx="1517">
                  <c:v>0.36880800000000002</c:v>
                </c:pt>
                <c:pt idx="1518">
                  <c:v>0.36133900000000002</c:v>
                </c:pt>
                <c:pt idx="1519">
                  <c:v>0.35392699999999999</c:v>
                </c:pt>
                <c:pt idx="1520">
                  <c:v>0.34701100000000001</c:v>
                </c:pt>
                <c:pt idx="1521">
                  <c:v>0.34001900000000002</c:v>
                </c:pt>
                <c:pt idx="1522">
                  <c:v>0.333505</c:v>
                </c:pt>
                <c:pt idx="1523">
                  <c:v>0.326934</c:v>
                </c:pt>
                <c:pt idx="1524">
                  <c:v>0.320687</c:v>
                </c:pt>
                <c:pt idx="1525">
                  <c:v>0.31447900000000001</c:v>
                </c:pt>
                <c:pt idx="1526">
                  <c:v>0.30851800000000001</c:v>
                </c:pt>
                <c:pt idx="1527">
                  <c:v>0.30276799999999998</c:v>
                </c:pt>
                <c:pt idx="1528">
                  <c:v>0.29730499999999999</c:v>
                </c:pt>
                <c:pt idx="1529">
                  <c:v>0.29182200000000003</c:v>
                </c:pt>
                <c:pt idx="1530">
                  <c:v>0.28645399999999999</c:v>
                </c:pt>
                <c:pt idx="1531">
                  <c:v>0.28118199999999999</c:v>
                </c:pt>
                <c:pt idx="1532">
                  <c:v>0.27587099999999998</c:v>
                </c:pt>
                <c:pt idx="1533">
                  <c:v>0.27090399999999998</c:v>
                </c:pt>
                <c:pt idx="1534">
                  <c:v>0.26584200000000002</c:v>
                </c:pt>
                <c:pt idx="1535">
                  <c:v>0.26102799999999998</c:v>
                </c:pt>
                <c:pt idx="1536">
                  <c:v>0.25623299999999999</c:v>
                </c:pt>
                <c:pt idx="1537">
                  <c:v>0.25153399999999998</c:v>
                </c:pt>
                <c:pt idx="1538">
                  <c:v>0.247006</c:v>
                </c:pt>
                <c:pt idx="1539">
                  <c:v>0.24230699999999999</c:v>
                </c:pt>
                <c:pt idx="1540">
                  <c:v>0.23789399999999999</c:v>
                </c:pt>
                <c:pt idx="1541">
                  <c:v>0.23355799999999999</c:v>
                </c:pt>
                <c:pt idx="1542">
                  <c:v>0.229431</c:v>
                </c:pt>
                <c:pt idx="1543">
                  <c:v>0.22515199999999999</c:v>
                </c:pt>
                <c:pt idx="1544">
                  <c:v>0.221217</c:v>
                </c:pt>
                <c:pt idx="1545">
                  <c:v>0.21711</c:v>
                </c:pt>
                <c:pt idx="1546">
                  <c:v>0.213232</c:v>
                </c:pt>
                <c:pt idx="1547">
                  <c:v>0.20918200000000001</c:v>
                </c:pt>
                <c:pt idx="1548">
                  <c:v>0.20538100000000001</c:v>
                </c:pt>
                <c:pt idx="1549">
                  <c:v>0.20150299999999999</c:v>
                </c:pt>
                <c:pt idx="1550">
                  <c:v>0.19772000000000001</c:v>
                </c:pt>
                <c:pt idx="1551">
                  <c:v>0.19403300000000001</c:v>
                </c:pt>
                <c:pt idx="1552">
                  <c:v>0.19028900000000001</c:v>
                </c:pt>
                <c:pt idx="1553">
                  <c:v>0.18667900000000001</c:v>
                </c:pt>
                <c:pt idx="1554">
                  <c:v>0.18323999999999999</c:v>
                </c:pt>
                <c:pt idx="1555">
                  <c:v>0.179897</c:v>
                </c:pt>
                <c:pt idx="1556">
                  <c:v>0.176478</c:v>
                </c:pt>
                <c:pt idx="1557">
                  <c:v>0.17307700000000001</c:v>
                </c:pt>
                <c:pt idx="1558">
                  <c:v>0.16975299999999999</c:v>
                </c:pt>
                <c:pt idx="1559">
                  <c:v>0.16681099999999999</c:v>
                </c:pt>
                <c:pt idx="1560">
                  <c:v>0.16388900000000001</c:v>
                </c:pt>
                <c:pt idx="1561">
                  <c:v>0.16079399999999999</c:v>
                </c:pt>
                <c:pt idx="1562">
                  <c:v>0.157661</c:v>
                </c:pt>
                <c:pt idx="1563">
                  <c:v>0.15460399999999999</c:v>
                </c:pt>
                <c:pt idx="1564">
                  <c:v>0.151949</c:v>
                </c:pt>
                <c:pt idx="1565">
                  <c:v>0.14896899999999999</c:v>
                </c:pt>
                <c:pt idx="1566">
                  <c:v>0.14635200000000001</c:v>
                </c:pt>
                <c:pt idx="1567">
                  <c:v>0.14371600000000001</c:v>
                </c:pt>
                <c:pt idx="1568">
                  <c:v>0.14102200000000001</c:v>
                </c:pt>
                <c:pt idx="1569">
                  <c:v>0.13861499999999999</c:v>
                </c:pt>
                <c:pt idx="1570">
                  <c:v>0.13609399999999999</c:v>
                </c:pt>
                <c:pt idx="1571">
                  <c:v>0.13364799999999999</c:v>
                </c:pt>
                <c:pt idx="1572">
                  <c:v>0.131471</c:v>
                </c:pt>
                <c:pt idx="1573">
                  <c:v>0.12912100000000001</c:v>
                </c:pt>
                <c:pt idx="1574">
                  <c:v>0.127058</c:v>
                </c:pt>
                <c:pt idx="1575">
                  <c:v>0.12478400000000001</c:v>
                </c:pt>
                <c:pt idx="1576">
                  <c:v>0.122588</c:v>
                </c:pt>
                <c:pt idx="1577">
                  <c:v>0.120563</c:v>
                </c:pt>
                <c:pt idx="1578">
                  <c:v>0.11848</c:v>
                </c:pt>
                <c:pt idx="1579">
                  <c:v>0.116589</c:v>
                </c:pt>
                <c:pt idx="1580">
                  <c:v>0.11464100000000001</c:v>
                </c:pt>
                <c:pt idx="1581">
                  <c:v>0.112654</c:v>
                </c:pt>
                <c:pt idx="1582">
                  <c:v>0.110916</c:v>
                </c:pt>
                <c:pt idx="1583">
                  <c:v>0.108986</c:v>
                </c:pt>
                <c:pt idx="1584">
                  <c:v>0.10713300000000001</c:v>
                </c:pt>
                <c:pt idx="1585">
                  <c:v>0.10526099999999999</c:v>
                </c:pt>
                <c:pt idx="1586">
                  <c:v>0.103465</c:v>
                </c:pt>
                <c:pt idx="1587">
                  <c:v>0.101727</c:v>
                </c:pt>
                <c:pt idx="1588">
                  <c:v>9.9950399999999995E-2</c:v>
                </c:pt>
                <c:pt idx="1589">
                  <c:v>9.8097400000000001E-2</c:v>
                </c:pt>
                <c:pt idx="1590">
                  <c:v>9.6492700000000001E-2</c:v>
                </c:pt>
                <c:pt idx="1591">
                  <c:v>9.4506000000000007E-2</c:v>
                </c:pt>
                <c:pt idx="1592">
                  <c:v>9.2977699999999996E-2</c:v>
                </c:pt>
                <c:pt idx="1593">
                  <c:v>9.1354000000000005E-2</c:v>
                </c:pt>
                <c:pt idx="1594">
                  <c:v>8.9749300000000004E-2</c:v>
                </c:pt>
                <c:pt idx="1595">
                  <c:v>8.7991799999999995E-2</c:v>
                </c:pt>
                <c:pt idx="1596">
                  <c:v>8.6578199999999994E-2</c:v>
                </c:pt>
                <c:pt idx="1597">
                  <c:v>8.5069000000000006E-2</c:v>
                </c:pt>
                <c:pt idx="1598">
                  <c:v>8.3598099999999995E-2</c:v>
                </c:pt>
                <c:pt idx="1599">
                  <c:v>8.2088999999999995E-2</c:v>
                </c:pt>
                <c:pt idx="1600">
                  <c:v>8.0446100000000006E-2</c:v>
                </c:pt>
                <c:pt idx="1601">
                  <c:v>7.8994200000000001E-2</c:v>
                </c:pt>
                <c:pt idx="1602">
                  <c:v>7.7523300000000003E-2</c:v>
                </c:pt>
                <c:pt idx="1603">
                  <c:v>7.60715E-2</c:v>
                </c:pt>
                <c:pt idx="1604">
                  <c:v>7.4428599999999998E-2</c:v>
                </c:pt>
                <c:pt idx="1605">
                  <c:v>7.3358800000000002E-2</c:v>
                </c:pt>
                <c:pt idx="1606">
                  <c:v>7.2040699999999999E-2</c:v>
                </c:pt>
                <c:pt idx="1607">
                  <c:v>7.0493299999999995E-2</c:v>
                </c:pt>
                <c:pt idx="1608">
                  <c:v>6.9175200000000006E-2</c:v>
                </c:pt>
                <c:pt idx="1609">
                  <c:v>6.7876199999999998E-2</c:v>
                </c:pt>
                <c:pt idx="1610">
                  <c:v>6.6749100000000006E-2</c:v>
                </c:pt>
                <c:pt idx="1611">
                  <c:v>6.5335500000000005E-2</c:v>
                </c:pt>
                <c:pt idx="1612">
                  <c:v>6.3883700000000002E-2</c:v>
                </c:pt>
                <c:pt idx="1613">
                  <c:v>6.2680200000000005E-2</c:v>
                </c:pt>
                <c:pt idx="1614">
                  <c:v>6.1285600000000003E-2</c:v>
                </c:pt>
                <c:pt idx="1615">
                  <c:v>6.0062999999999998E-2</c:v>
                </c:pt>
                <c:pt idx="1616">
                  <c:v>5.8687599999999999E-2</c:v>
                </c:pt>
                <c:pt idx="1617">
                  <c:v>5.7350400000000003E-2</c:v>
                </c:pt>
                <c:pt idx="1618">
                  <c:v>5.6108699999999997E-2</c:v>
                </c:pt>
                <c:pt idx="1619">
                  <c:v>5.4905200000000001E-2</c:v>
                </c:pt>
                <c:pt idx="1620">
                  <c:v>5.3567999999999998E-2</c:v>
                </c:pt>
                <c:pt idx="1621">
                  <c:v>5.2574599999999999E-2</c:v>
                </c:pt>
                <c:pt idx="1622">
                  <c:v>5.1275599999999998E-2</c:v>
                </c:pt>
                <c:pt idx="1623">
                  <c:v>5.0072100000000001E-2</c:v>
                </c:pt>
                <c:pt idx="1624">
                  <c:v>4.8543799999999998E-2</c:v>
                </c:pt>
                <c:pt idx="1625">
                  <c:v>4.75123E-2</c:v>
                </c:pt>
                <c:pt idx="1626">
                  <c:v>4.6423399999999997E-2</c:v>
                </c:pt>
                <c:pt idx="1627">
                  <c:v>4.5372700000000002E-2</c:v>
                </c:pt>
                <c:pt idx="1628">
                  <c:v>4.4417600000000002E-2</c:v>
                </c:pt>
                <c:pt idx="1629">
                  <c:v>4.3271400000000002E-2</c:v>
                </c:pt>
                <c:pt idx="1630">
                  <c:v>4.21061E-2</c:v>
                </c:pt>
                <c:pt idx="1631">
                  <c:v>4.1112700000000002E-2</c:v>
                </c:pt>
                <c:pt idx="1632">
                  <c:v>3.9909199999999999E-2</c:v>
                </c:pt>
                <c:pt idx="1633">
                  <c:v>3.8839499999999999E-2</c:v>
                </c:pt>
                <c:pt idx="1634">
                  <c:v>3.7922499999999998E-2</c:v>
                </c:pt>
                <c:pt idx="1635">
                  <c:v>3.66808E-2</c:v>
                </c:pt>
                <c:pt idx="1636">
                  <c:v>3.5744699999999997E-2</c:v>
                </c:pt>
                <c:pt idx="1637">
                  <c:v>3.4732300000000001E-2</c:v>
                </c:pt>
                <c:pt idx="1638">
                  <c:v>3.3662499999999998E-2</c:v>
                </c:pt>
                <c:pt idx="1639">
                  <c:v>3.2630899999999997E-2</c:v>
                </c:pt>
                <c:pt idx="1640">
                  <c:v>3.1580299999999999E-2</c:v>
                </c:pt>
                <c:pt idx="1641">
                  <c:v>3.0816099999999999E-2</c:v>
                </c:pt>
                <c:pt idx="1642">
                  <c:v>2.9708200000000001E-2</c:v>
                </c:pt>
                <c:pt idx="1643">
                  <c:v>2.8791199999999999E-2</c:v>
                </c:pt>
                <c:pt idx="1644">
                  <c:v>2.75877E-2</c:v>
                </c:pt>
                <c:pt idx="1645">
                  <c:v>2.6842700000000001E-2</c:v>
                </c:pt>
                <c:pt idx="1646">
                  <c:v>2.5925699999999999E-2</c:v>
                </c:pt>
                <c:pt idx="1647">
                  <c:v>2.4760399999999998E-2</c:v>
                </c:pt>
                <c:pt idx="1648">
                  <c:v>2.3690699999999999E-2</c:v>
                </c:pt>
                <c:pt idx="1649">
                  <c:v>2.2983900000000002E-2</c:v>
                </c:pt>
                <c:pt idx="1650">
                  <c:v>2.21242E-2</c:v>
                </c:pt>
                <c:pt idx="1651">
                  <c:v>2.1130800000000002E-2</c:v>
                </c:pt>
                <c:pt idx="1652">
                  <c:v>2.03476E-2</c:v>
                </c:pt>
                <c:pt idx="1653">
                  <c:v>1.9316099999999999E-2</c:v>
                </c:pt>
                <c:pt idx="1654">
                  <c:v>1.8265400000000001E-2</c:v>
                </c:pt>
                <c:pt idx="1655">
                  <c:v>1.7367500000000001E-2</c:v>
                </c:pt>
                <c:pt idx="1656">
                  <c:v>1.65843E-2</c:v>
                </c:pt>
                <c:pt idx="1657">
                  <c:v>1.57056E-2</c:v>
                </c:pt>
                <c:pt idx="1658">
                  <c:v>1.4979599999999999E-2</c:v>
                </c:pt>
                <c:pt idx="1659">
                  <c:v>1.4024500000000001E-2</c:v>
                </c:pt>
                <c:pt idx="1660">
                  <c:v>1.3202999999999999E-2</c:v>
                </c:pt>
                <c:pt idx="1661">
                  <c:v>1.2343399999999999E-2</c:v>
                </c:pt>
                <c:pt idx="1662">
                  <c:v>1.15029E-2</c:v>
                </c:pt>
                <c:pt idx="1663">
                  <c:v>1.0528600000000001E-2</c:v>
                </c:pt>
                <c:pt idx="1664" formatCode="0.00E+00">
                  <c:v>9.97462E-3</c:v>
                </c:pt>
                <c:pt idx="1665" formatCode="0.00E+00">
                  <c:v>9.9364099999999997E-3</c:v>
                </c:pt>
                <c:pt idx="1666">
                  <c:v>0.12417300000000001</c:v>
                </c:pt>
                <c:pt idx="1667">
                  <c:v>0.13418099999999999</c:v>
                </c:pt>
                <c:pt idx="1668">
                  <c:v>0.14419100000000001</c:v>
                </c:pt>
                <c:pt idx="1669">
                  <c:v>0.154221</c:v>
                </c:pt>
                <c:pt idx="1670">
                  <c:v>0.16425000000000001</c:v>
                </c:pt>
                <c:pt idx="1671">
                  <c:v>0.17427899999999999</c:v>
                </c:pt>
                <c:pt idx="1672">
                  <c:v>0.18235999999999999</c:v>
                </c:pt>
                <c:pt idx="1673">
                  <c:v>0.187804</c:v>
                </c:pt>
                <c:pt idx="1674">
                  <c:v>0.19204499999999999</c:v>
                </c:pt>
                <c:pt idx="1675">
                  <c:v>0.19567399999999999</c:v>
                </c:pt>
                <c:pt idx="1676">
                  <c:v>0.19888400000000001</c:v>
                </c:pt>
                <c:pt idx="1677">
                  <c:v>0.20169200000000001</c:v>
                </c:pt>
                <c:pt idx="1678">
                  <c:v>0.204405</c:v>
                </c:pt>
                <c:pt idx="1679">
                  <c:v>0.20663999999999999</c:v>
                </c:pt>
                <c:pt idx="1680">
                  <c:v>0.20910400000000001</c:v>
                </c:pt>
                <c:pt idx="1681">
                  <c:v>0.21110999999999999</c:v>
                </c:pt>
                <c:pt idx="1682">
                  <c:v>0.21303900000000001</c:v>
                </c:pt>
                <c:pt idx="1683">
                  <c:v>0.21485399999999999</c:v>
                </c:pt>
                <c:pt idx="1684">
                  <c:v>0.216669</c:v>
                </c:pt>
                <c:pt idx="1685">
                  <c:v>0.21840699999999999</c:v>
                </c:pt>
                <c:pt idx="1686">
                  <c:v>0.220222</c:v>
                </c:pt>
                <c:pt idx="1687">
                  <c:v>0.22178800000000001</c:v>
                </c:pt>
                <c:pt idx="1688">
                  <c:v>0.22439100000000001</c:v>
                </c:pt>
                <c:pt idx="1689">
                  <c:v>0.23361799999999999</c:v>
                </c:pt>
                <c:pt idx="1690">
                  <c:v>0.24549399999999999</c:v>
                </c:pt>
                <c:pt idx="1691">
                  <c:v>0.260017</c:v>
                </c:pt>
                <c:pt idx="1692">
                  <c:v>0.27004699999999998</c:v>
                </c:pt>
                <c:pt idx="1693">
                  <c:v>0.28160099999999999</c:v>
                </c:pt>
                <c:pt idx="1694">
                  <c:v>0.29179100000000002</c:v>
                </c:pt>
                <c:pt idx="1695">
                  <c:v>0.302728</c:v>
                </c:pt>
                <c:pt idx="1696">
                  <c:v>0.31378899999999998</c:v>
                </c:pt>
                <c:pt idx="1697">
                  <c:v>0.32479200000000003</c:v>
                </c:pt>
                <c:pt idx="1698">
                  <c:v>0.33508900000000003</c:v>
                </c:pt>
                <c:pt idx="1699">
                  <c:v>0.34519499999999997</c:v>
                </c:pt>
                <c:pt idx="1700">
                  <c:v>0.355377</c:v>
                </c:pt>
                <c:pt idx="1701">
                  <c:v>0.36557800000000001</c:v>
                </c:pt>
                <c:pt idx="1702">
                  <c:v>0.37564500000000001</c:v>
                </c:pt>
                <c:pt idx="1703">
                  <c:v>0.38575100000000001</c:v>
                </c:pt>
                <c:pt idx="1704">
                  <c:v>0.395818</c:v>
                </c:pt>
                <c:pt idx="1705">
                  <c:v>0.40582800000000002</c:v>
                </c:pt>
                <c:pt idx="1706">
                  <c:v>0.41583799999999999</c:v>
                </c:pt>
                <c:pt idx="1707">
                  <c:v>0.425867</c:v>
                </c:pt>
                <c:pt idx="1708">
                  <c:v>0.43589600000000001</c:v>
                </c:pt>
                <c:pt idx="1709">
                  <c:v>0.44590600000000002</c:v>
                </c:pt>
                <c:pt idx="1710">
                  <c:v>0.45593499999999998</c:v>
                </c:pt>
                <c:pt idx="1711">
                  <c:v>0.466003</c:v>
                </c:pt>
                <c:pt idx="1712">
                  <c:v>0.47324300000000002</c:v>
                </c:pt>
                <c:pt idx="1713">
                  <c:v>0.47947099999999998</c:v>
                </c:pt>
                <c:pt idx="1714">
                  <c:v>0.485431</c:v>
                </c:pt>
                <c:pt idx="1715">
                  <c:v>0.491257</c:v>
                </c:pt>
                <c:pt idx="1716">
                  <c:v>0.49738900000000003</c:v>
                </c:pt>
                <c:pt idx="1717">
                  <c:v>0.50356000000000001</c:v>
                </c:pt>
                <c:pt idx="1718">
                  <c:v>0.51001700000000005</c:v>
                </c:pt>
                <c:pt idx="1719">
                  <c:v>0.51677899999999999</c:v>
                </c:pt>
                <c:pt idx="1720">
                  <c:v>0.52371299999999998</c:v>
                </c:pt>
                <c:pt idx="1721">
                  <c:v>0.53091500000000003</c:v>
                </c:pt>
                <c:pt idx="1722">
                  <c:v>0.53836600000000001</c:v>
                </c:pt>
                <c:pt idx="1723">
                  <c:v>0.54638900000000001</c:v>
                </c:pt>
                <c:pt idx="1724">
                  <c:v>0.55475600000000003</c:v>
                </c:pt>
                <c:pt idx="1725">
                  <c:v>0.56369599999999997</c:v>
                </c:pt>
                <c:pt idx="1726">
                  <c:v>0.57311400000000001</c:v>
                </c:pt>
                <c:pt idx="1727">
                  <c:v>0.58316199999999996</c:v>
                </c:pt>
                <c:pt idx="1728">
                  <c:v>0.59319200000000005</c:v>
                </c:pt>
                <c:pt idx="1729">
                  <c:v>0.60324</c:v>
                </c:pt>
                <c:pt idx="1730">
                  <c:v>0.61326899999999995</c:v>
                </c:pt>
                <c:pt idx="1731">
                  <c:v>0.62327900000000003</c:v>
                </c:pt>
                <c:pt idx="1732">
                  <c:v>0.63328899999999999</c:v>
                </c:pt>
                <c:pt idx="1733">
                  <c:v>0.64329899999999995</c:v>
                </c:pt>
                <c:pt idx="1734">
                  <c:v>0.65330900000000003</c:v>
                </c:pt>
                <c:pt idx="1735">
                  <c:v>0.66333799999999998</c:v>
                </c:pt>
                <c:pt idx="1736">
                  <c:v>0.67338600000000004</c:v>
                </c:pt>
                <c:pt idx="1737">
                  <c:v>0.68339700000000003</c:v>
                </c:pt>
                <c:pt idx="1738">
                  <c:v>0.69342599999999999</c:v>
                </c:pt>
                <c:pt idx="1739">
                  <c:v>0.70343599999999995</c:v>
                </c:pt>
                <c:pt idx="1740">
                  <c:v>0.71346500000000002</c:v>
                </c:pt>
                <c:pt idx="1741">
                  <c:v>0.72347499999999998</c:v>
                </c:pt>
                <c:pt idx="1742">
                  <c:v>0.73348500000000005</c:v>
                </c:pt>
                <c:pt idx="1743">
                  <c:v>0.743533</c:v>
                </c:pt>
                <c:pt idx="1744">
                  <c:v>0.75354299999999996</c:v>
                </c:pt>
                <c:pt idx="1745">
                  <c:v>0.76355300000000004</c:v>
                </c:pt>
                <c:pt idx="1746">
                  <c:v>0.77358199999999999</c:v>
                </c:pt>
                <c:pt idx="1747">
                  <c:v>0.78359199999999996</c:v>
                </c:pt>
                <c:pt idx="1748">
                  <c:v>0.79362200000000005</c:v>
                </c:pt>
                <c:pt idx="1749">
                  <c:v>0.80363200000000001</c:v>
                </c:pt>
                <c:pt idx="1750">
                  <c:v>0.81364199999999998</c:v>
                </c:pt>
                <c:pt idx="1751">
                  <c:v>0.82367100000000004</c:v>
                </c:pt>
                <c:pt idx="1752">
                  <c:v>0.83373799999999998</c:v>
                </c:pt>
                <c:pt idx="1753">
                  <c:v>0.84374800000000005</c:v>
                </c:pt>
                <c:pt idx="1754">
                  <c:v>0.85375800000000002</c:v>
                </c:pt>
                <c:pt idx="1755">
                  <c:v>0.86376799999999998</c:v>
                </c:pt>
                <c:pt idx="1756">
                  <c:v>0.87377800000000005</c:v>
                </c:pt>
                <c:pt idx="1757">
                  <c:v>0.88382700000000003</c:v>
                </c:pt>
                <c:pt idx="1758">
                  <c:v>0.89383699999999999</c:v>
                </c:pt>
                <c:pt idx="1759">
                  <c:v>0.90384699999999996</c:v>
                </c:pt>
                <c:pt idx="1760">
                  <c:v>0.91385700000000003</c:v>
                </c:pt>
                <c:pt idx="1761">
                  <c:v>0.92386699999999999</c:v>
                </c:pt>
                <c:pt idx="1762">
                  <c:v>0.93387699999999996</c:v>
                </c:pt>
                <c:pt idx="1763">
                  <c:v>0.94388700000000003</c:v>
                </c:pt>
                <c:pt idx="1764">
                  <c:v>0.95389699999999999</c:v>
                </c:pt>
                <c:pt idx="1765">
                  <c:v>0.96390699999999996</c:v>
                </c:pt>
                <c:pt idx="1766">
                  <c:v>0.97395500000000002</c:v>
                </c:pt>
                <c:pt idx="1767">
                  <c:v>0.98396499999999998</c:v>
                </c:pt>
                <c:pt idx="1768">
                  <c:v>0.99397500000000005</c:v>
                </c:pt>
                <c:pt idx="1769">
                  <c:v>1.0039899999999999</c:v>
                </c:pt>
                <c:pt idx="1770">
                  <c:v>1.014</c:v>
                </c:pt>
                <c:pt idx="1771">
                  <c:v>1.0240400000000001</c:v>
                </c:pt>
                <c:pt idx="1772">
                  <c:v>1.03407</c:v>
                </c:pt>
                <c:pt idx="1773">
                  <c:v>1.0440799999999999</c:v>
                </c:pt>
                <c:pt idx="1774">
                  <c:v>1.05409</c:v>
                </c:pt>
                <c:pt idx="1775">
                  <c:v>1.0641</c:v>
                </c:pt>
                <c:pt idx="1776">
                  <c:v>1.0741099999999999</c:v>
                </c:pt>
                <c:pt idx="1777">
                  <c:v>1.08416</c:v>
                </c:pt>
                <c:pt idx="1778">
                  <c:v>1.0941700000000001</c:v>
                </c:pt>
                <c:pt idx="1779">
                  <c:v>1.1042000000000001</c:v>
                </c:pt>
                <c:pt idx="1780">
                  <c:v>1.1143099999999999</c:v>
                </c:pt>
                <c:pt idx="1781">
                  <c:v>1.1243399999999999</c:v>
                </c:pt>
                <c:pt idx="1782">
                  <c:v>1.13435</c:v>
                </c:pt>
                <c:pt idx="1783">
                  <c:v>1.1444300000000001</c:v>
                </c:pt>
                <c:pt idx="1784">
                  <c:v>1.1544399999999999</c:v>
                </c:pt>
                <c:pt idx="1785">
                  <c:v>1.16445</c:v>
                </c:pt>
                <c:pt idx="1786">
                  <c:v>1.1744600000000001</c:v>
                </c:pt>
                <c:pt idx="1787">
                  <c:v>1.18449</c:v>
                </c:pt>
                <c:pt idx="1788">
                  <c:v>1.19452</c:v>
                </c:pt>
                <c:pt idx="1789">
                  <c:v>1.2045300000000001</c:v>
                </c:pt>
                <c:pt idx="1790">
                  <c:v>1.21454</c:v>
                </c:pt>
                <c:pt idx="1791">
                  <c:v>1.22455</c:v>
                </c:pt>
                <c:pt idx="1792">
                  <c:v>1.23458</c:v>
                </c:pt>
                <c:pt idx="1793">
                  <c:v>1.2445900000000001</c:v>
                </c:pt>
                <c:pt idx="1794">
                  <c:v>1.25464</c:v>
                </c:pt>
                <c:pt idx="1795">
                  <c:v>1.2646500000000001</c:v>
                </c:pt>
                <c:pt idx="1796">
                  <c:v>1.27468</c:v>
                </c:pt>
                <c:pt idx="1797">
                  <c:v>1.2846900000000001</c:v>
                </c:pt>
                <c:pt idx="1798">
                  <c:v>1.2947</c:v>
                </c:pt>
                <c:pt idx="1799">
                  <c:v>1.30471</c:v>
                </c:pt>
                <c:pt idx="1800">
                  <c:v>1.3147200000000001</c:v>
                </c:pt>
                <c:pt idx="1801">
                  <c:v>1.32473</c:v>
                </c:pt>
                <c:pt idx="1802">
                  <c:v>1.33474</c:v>
                </c:pt>
                <c:pt idx="1803">
                  <c:v>1.3447499999999999</c:v>
                </c:pt>
                <c:pt idx="1804">
                  <c:v>1.3547800000000001</c:v>
                </c:pt>
                <c:pt idx="1805">
                  <c:v>1.3647899999999999</c:v>
                </c:pt>
                <c:pt idx="1806">
                  <c:v>1.3748199999999999</c:v>
                </c:pt>
                <c:pt idx="1807">
                  <c:v>1.38483</c:v>
                </c:pt>
                <c:pt idx="1808">
                  <c:v>1.3948700000000001</c:v>
                </c:pt>
                <c:pt idx="1809">
                  <c:v>1.4048799999999999</c:v>
                </c:pt>
                <c:pt idx="1810">
                  <c:v>1.41489</c:v>
                </c:pt>
                <c:pt idx="1811">
                  <c:v>1.42496</c:v>
                </c:pt>
                <c:pt idx="1812">
                  <c:v>1.4349700000000001</c:v>
                </c:pt>
                <c:pt idx="1813">
                  <c:v>1.4449799999999999</c:v>
                </c:pt>
                <c:pt idx="1814">
                  <c:v>1.45503</c:v>
                </c:pt>
                <c:pt idx="1815">
                  <c:v>1.4650399999999999</c:v>
                </c:pt>
                <c:pt idx="1816">
                  <c:v>1.4750700000000001</c:v>
                </c:pt>
                <c:pt idx="1817">
                  <c:v>1.4851000000000001</c:v>
                </c:pt>
                <c:pt idx="1818">
                  <c:v>1.4951700000000001</c:v>
                </c:pt>
                <c:pt idx="1819">
                  <c:v>1.50518</c:v>
                </c:pt>
                <c:pt idx="1820">
                  <c:v>1.51519</c:v>
                </c:pt>
                <c:pt idx="1821">
                  <c:v>1.5251999999999999</c:v>
                </c:pt>
                <c:pt idx="1822">
                  <c:v>1.53521</c:v>
                </c:pt>
                <c:pt idx="1823">
                  <c:v>1.5452300000000001</c:v>
                </c:pt>
                <c:pt idx="1824">
                  <c:v>1.55524</c:v>
                </c:pt>
                <c:pt idx="1825">
                  <c:v>1.56525</c:v>
                </c:pt>
                <c:pt idx="1826">
                  <c:v>1.5753200000000001</c:v>
                </c:pt>
                <c:pt idx="1827">
                  <c:v>1.5853299999999999</c:v>
                </c:pt>
                <c:pt idx="1828">
                  <c:v>1.5953599999999999</c:v>
                </c:pt>
                <c:pt idx="1829">
                  <c:v>1.60537</c:v>
                </c:pt>
                <c:pt idx="1830">
                  <c:v>1.61538</c:v>
                </c:pt>
                <c:pt idx="1831">
                  <c:v>1.6253899999999999</c:v>
                </c:pt>
                <c:pt idx="1832">
                  <c:v>1.6354</c:v>
                </c:pt>
                <c:pt idx="1833">
                  <c:v>1.6454299999999999</c:v>
                </c:pt>
                <c:pt idx="1834">
                  <c:v>1.6554800000000001</c:v>
                </c:pt>
                <c:pt idx="1835">
                  <c:v>1.6654899999999999</c:v>
                </c:pt>
                <c:pt idx="1836">
                  <c:v>1.67554</c:v>
                </c:pt>
                <c:pt idx="1837">
                  <c:v>1.68557</c:v>
                </c:pt>
                <c:pt idx="1838">
                  <c:v>1.6956100000000001</c:v>
                </c:pt>
                <c:pt idx="1839">
                  <c:v>1.7056800000000001</c:v>
                </c:pt>
                <c:pt idx="1840">
                  <c:v>1.7157899999999999</c:v>
                </c:pt>
                <c:pt idx="1841">
                  <c:v>1.7258199999999999</c:v>
                </c:pt>
                <c:pt idx="1842">
                  <c:v>1.73586</c:v>
                </c:pt>
                <c:pt idx="1843">
                  <c:v>1.7458899999999999</c:v>
                </c:pt>
                <c:pt idx="1844">
                  <c:v>1.7559</c:v>
                </c:pt>
                <c:pt idx="1845">
                  <c:v>1.7659100000000001</c:v>
                </c:pt>
                <c:pt idx="1846">
                  <c:v>1.7759199999999999</c:v>
                </c:pt>
                <c:pt idx="1847">
                  <c:v>1.78593</c:v>
                </c:pt>
                <c:pt idx="1848">
                  <c:v>1.79596</c:v>
                </c:pt>
                <c:pt idx="1849">
                  <c:v>1.8060099999999999</c:v>
                </c:pt>
                <c:pt idx="1850">
                  <c:v>1.81606</c:v>
                </c:pt>
                <c:pt idx="1851">
                  <c:v>1.82613</c:v>
                </c:pt>
                <c:pt idx="1852">
                  <c:v>1.83616</c:v>
                </c:pt>
                <c:pt idx="1853">
                  <c:v>1.8461700000000001</c:v>
                </c:pt>
                <c:pt idx="1854">
                  <c:v>1.8561799999999999</c:v>
                </c:pt>
                <c:pt idx="1855">
                  <c:v>1.86619</c:v>
                </c:pt>
                <c:pt idx="1856">
                  <c:v>1.8762000000000001</c:v>
                </c:pt>
                <c:pt idx="1857">
                  <c:v>1.8862300000000001</c:v>
                </c:pt>
                <c:pt idx="1858">
                  <c:v>1.8962399999999999</c:v>
                </c:pt>
                <c:pt idx="1859">
                  <c:v>1.90625</c:v>
                </c:pt>
                <c:pt idx="1860">
                  <c:v>1.9162699999999999</c:v>
                </c:pt>
                <c:pt idx="1861">
                  <c:v>1.92628</c:v>
                </c:pt>
                <c:pt idx="1862">
                  <c:v>1.93631</c:v>
                </c:pt>
                <c:pt idx="1863">
                  <c:v>1.94634</c:v>
                </c:pt>
                <c:pt idx="1864">
                  <c:v>1.9563699999999999</c:v>
                </c:pt>
                <c:pt idx="1865">
                  <c:v>1.9663999999999999</c:v>
                </c:pt>
                <c:pt idx="1866">
                  <c:v>1.97641</c:v>
                </c:pt>
                <c:pt idx="1867">
                  <c:v>1.9864200000000001</c:v>
                </c:pt>
                <c:pt idx="1868">
                  <c:v>1.9964500000000001</c:v>
                </c:pt>
                <c:pt idx="1869">
                  <c:v>2.0064600000000001</c:v>
                </c:pt>
                <c:pt idx="1870">
                  <c:v>2.0164900000000001</c:v>
                </c:pt>
                <c:pt idx="1871">
                  <c:v>2.0265</c:v>
                </c:pt>
                <c:pt idx="1872">
                  <c:v>2.0365099999999998</c:v>
                </c:pt>
                <c:pt idx="1873">
                  <c:v>2.0465200000000001</c:v>
                </c:pt>
                <c:pt idx="1874">
                  <c:v>2.0565699999999998</c:v>
                </c:pt>
                <c:pt idx="1875">
                  <c:v>2.0666000000000002</c:v>
                </c:pt>
                <c:pt idx="1876">
                  <c:v>2.0766300000000002</c:v>
                </c:pt>
                <c:pt idx="1877">
                  <c:v>2.0866899999999999</c:v>
                </c:pt>
                <c:pt idx="1878">
                  <c:v>2.0967199999999999</c:v>
                </c:pt>
                <c:pt idx="1879">
                  <c:v>2.10677</c:v>
                </c:pt>
                <c:pt idx="1880">
                  <c:v>2.1167799999999999</c:v>
                </c:pt>
                <c:pt idx="1881">
                  <c:v>2.1267900000000002</c:v>
                </c:pt>
                <c:pt idx="1882">
                  <c:v>2.1368</c:v>
                </c:pt>
                <c:pt idx="1883">
                  <c:v>2.14683</c:v>
                </c:pt>
                <c:pt idx="1884">
                  <c:v>2.1568800000000001</c:v>
                </c:pt>
                <c:pt idx="1885">
                  <c:v>2.16689</c:v>
                </c:pt>
                <c:pt idx="1886">
                  <c:v>2.1769400000000001</c:v>
                </c:pt>
                <c:pt idx="1887">
                  <c:v>2.1869700000000001</c:v>
                </c:pt>
                <c:pt idx="1888">
                  <c:v>2.1970000000000001</c:v>
                </c:pt>
                <c:pt idx="1889">
                  <c:v>2.2070099999999999</c:v>
                </c:pt>
                <c:pt idx="1890">
                  <c:v>2.21706</c:v>
                </c:pt>
                <c:pt idx="1891">
                  <c:v>2.2270699999999999</c:v>
                </c:pt>
                <c:pt idx="1892">
                  <c:v>2.2370899999999998</c:v>
                </c:pt>
                <c:pt idx="1893">
                  <c:v>2.2471399999999999</c:v>
                </c:pt>
                <c:pt idx="1894">
                  <c:v>2.2571500000000002</c:v>
                </c:pt>
                <c:pt idx="1895">
                  <c:v>2.2671800000000002</c:v>
                </c:pt>
                <c:pt idx="1896">
                  <c:v>2.2772299999999999</c:v>
                </c:pt>
                <c:pt idx="1897">
                  <c:v>2.2872599999999998</c:v>
                </c:pt>
                <c:pt idx="1898">
                  <c:v>2.2972899999999998</c:v>
                </c:pt>
                <c:pt idx="1899">
                  <c:v>2.3073000000000001</c:v>
                </c:pt>
                <c:pt idx="1900">
                  <c:v>2.31731</c:v>
                </c:pt>
                <c:pt idx="1901">
                  <c:v>2.3273199999999998</c:v>
                </c:pt>
                <c:pt idx="1902">
                  <c:v>2.3373499999999998</c:v>
                </c:pt>
                <c:pt idx="1903">
                  <c:v>2.3473600000000001</c:v>
                </c:pt>
                <c:pt idx="1904">
                  <c:v>2.35737</c:v>
                </c:pt>
                <c:pt idx="1905">
                  <c:v>2.3674200000000001</c:v>
                </c:pt>
                <c:pt idx="1906">
                  <c:v>2.3774299999999999</c:v>
                </c:pt>
                <c:pt idx="1907">
                  <c:v>2.3874599999999999</c:v>
                </c:pt>
                <c:pt idx="1908">
                  <c:v>2.39758</c:v>
                </c:pt>
                <c:pt idx="1909">
                  <c:v>2.40761</c:v>
                </c:pt>
                <c:pt idx="1910">
                  <c:v>2.41764</c:v>
                </c:pt>
                <c:pt idx="1911">
                  <c:v>2.4276499999999999</c:v>
                </c:pt>
                <c:pt idx="1912">
                  <c:v>2.4376600000000002</c:v>
                </c:pt>
                <c:pt idx="1913">
                  <c:v>2.4476900000000001</c:v>
                </c:pt>
                <c:pt idx="1914">
                  <c:v>2.4577</c:v>
                </c:pt>
                <c:pt idx="1915">
                  <c:v>2.4677099999999998</c:v>
                </c:pt>
                <c:pt idx="1916">
                  <c:v>2.4777200000000001</c:v>
                </c:pt>
                <c:pt idx="1917">
                  <c:v>2.4877699999999998</c:v>
                </c:pt>
                <c:pt idx="1918">
                  <c:v>2.4977900000000002</c:v>
                </c:pt>
                <c:pt idx="1919">
                  <c:v>2.4999899999999999</c:v>
                </c:pt>
                <c:pt idx="1920">
                  <c:v>2.4999500000000001</c:v>
                </c:pt>
                <c:pt idx="1921">
                  <c:v>2.2685399999999998</c:v>
                </c:pt>
                <c:pt idx="1922">
                  <c:v>2.2585299999999999</c:v>
                </c:pt>
                <c:pt idx="1923">
                  <c:v>2.2483499999999998</c:v>
                </c:pt>
                <c:pt idx="1924">
                  <c:v>2.2382399999999998</c:v>
                </c:pt>
                <c:pt idx="1925">
                  <c:v>2.2280799999999998</c:v>
                </c:pt>
                <c:pt idx="1926">
                  <c:v>2.2178399999999998</c:v>
                </c:pt>
                <c:pt idx="1927">
                  <c:v>2.20777</c:v>
                </c:pt>
                <c:pt idx="1928">
                  <c:v>2.1976800000000001</c:v>
                </c:pt>
                <c:pt idx="1929">
                  <c:v>2.1876699999999998</c:v>
                </c:pt>
                <c:pt idx="1930">
                  <c:v>2.1776499999999999</c:v>
                </c:pt>
                <c:pt idx="1931">
                  <c:v>2.1676199999999999</c:v>
                </c:pt>
                <c:pt idx="1932">
                  <c:v>2.15761</c:v>
                </c:pt>
                <c:pt idx="1933">
                  <c:v>2.1475</c:v>
                </c:pt>
                <c:pt idx="1934">
                  <c:v>2.13747</c:v>
                </c:pt>
                <c:pt idx="1935">
                  <c:v>2.1274600000000001</c:v>
                </c:pt>
                <c:pt idx="1936">
                  <c:v>2.1174499999999998</c:v>
                </c:pt>
                <c:pt idx="1937">
                  <c:v>2.1073499999999998</c:v>
                </c:pt>
                <c:pt idx="1938">
                  <c:v>2.0973000000000002</c:v>
                </c:pt>
                <c:pt idx="1939">
                  <c:v>2.0872099999999998</c:v>
                </c:pt>
                <c:pt idx="1940">
                  <c:v>2.07714</c:v>
                </c:pt>
                <c:pt idx="1941">
                  <c:v>2.0671300000000001</c:v>
                </c:pt>
                <c:pt idx="1942">
                  <c:v>2.05701</c:v>
                </c:pt>
                <c:pt idx="1943">
                  <c:v>2.0469599999999999</c:v>
                </c:pt>
                <c:pt idx="1944">
                  <c:v>2.03695</c:v>
                </c:pt>
                <c:pt idx="1945">
                  <c:v>2.02685</c:v>
                </c:pt>
                <c:pt idx="1946">
                  <c:v>2.0167799999999998</c:v>
                </c:pt>
                <c:pt idx="1947">
                  <c:v>2.0067699999999999</c:v>
                </c:pt>
                <c:pt idx="1948">
                  <c:v>1.9967600000000001</c:v>
                </c:pt>
                <c:pt idx="1949">
                  <c:v>1.9866900000000001</c:v>
                </c:pt>
                <c:pt idx="1950">
                  <c:v>1.97668</c:v>
                </c:pt>
                <c:pt idx="1951">
                  <c:v>1.9666699999999999</c:v>
                </c:pt>
                <c:pt idx="1952">
                  <c:v>1.9565600000000001</c:v>
                </c:pt>
                <c:pt idx="1953">
                  <c:v>1.94655</c:v>
                </c:pt>
                <c:pt idx="1954">
                  <c:v>1.9364699999999999</c:v>
                </c:pt>
                <c:pt idx="1955">
                  <c:v>1.9264600000000001</c:v>
                </c:pt>
                <c:pt idx="1956">
                  <c:v>1.91645</c:v>
                </c:pt>
                <c:pt idx="1957">
                  <c:v>1.90642</c:v>
                </c:pt>
                <c:pt idx="1958">
                  <c:v>1.89639</c:v>
                </c:pt>
                <c:pt idx="1959">
                  <c:v>1.8863799999999999</c:v>
                </c:pt>
                <c:pt idx="1960">
                  <c:v>1.8763700000000001</c:v>
                </c:pt>
                <c:pt idx="1961">
                  <c:v>1.86636</c:v>
                </c:pt>
                <c:pt idx="1962">
                  <c:v>1.8563499999999999</c:v>
                </c:pt>
                <c:pt idx="1963">
                  <c:v>1.84632</c:v>
                </c:pt>
                <c:pt idx="1964">
                  <c:v>1.8363100000000001</c:v>
                </c:pt>
                <c:pt idx="1965">
                  <c:v>1.8263</c:v>
                </c:pt>
                <c:pt idx="1966">
                  <c:v>1.8162700000000001</c:v>
                </c:pt>
                <c:pt idx="1967">
                  <c:v>1.80626</c:v>
                </c:pt>
                <c:pt idx="1968">
                  <c:v>1.7962499999999999</c:v>
                </c:pt>
                <c:pt idx="1969">
                  <c:v>1.78624</c:v>
                </c:pt>
                <c:pt idx="1970">
                  <c:v>1.77623</c:v>
                </c:pt>
                <c:pt idx="1971">
                  <c:v>1.7661800000000001</c:v>
                </c:pt>
                <c:pt idx="1972">
                  <c:v>1.75613</c:v>
                </c:pt>
                <c:pt idx="1973">
                  <c:v>1.7461100000000001</c:v>
                </c:pt>
                <c:pt idx="1974">
                  <c:v>1.736</c:v>
                </c:pt>
                <c:pt idx="1975">
                  <c:v>1.7259899999999999</c:v>
                </c:pt>
                <c:pt idx="1976">
                  <c:v>1.7159599999999999</c:v>
                </c:pt>
                <c:pt idx="1977">
                  <c:v>1.7059500000000001</c:v>
                </c:pt>
                <c:pt idx="1978">
                  <c:v>1.6959</c:v>
                </c:pt>
                <c:pt idx="1979">
                  <c:v>1.6858900000000001</c:v>
                </c:pt>
                <c:pt idx="1980">
                  <c:v>1.67588</c:v>
                </c:pt>
                <c:pt idx="1981">
                  <c:v>1.6658299999999999</c:v>
                </c:pt>
                <c:pt idx="1982">
                  <c:v>1.65581</c:v>
                </c:pt>
                <c:pt idx="1983">
                  <c:v>1.6457999999999999</c:v>
                </c:pt>
                <c:pt idx="1984">
                  <c:v>1.6357900000000001</c:v>
                </c:pt>
                <c:pt idx="1985">
                  <c:v>1.62578</c:v>
                </c:pt>
                <c:pt idx="1986">
                  <c:v>1.61571</c:v>
                </c:pt>
                <c:pt idx="1987">
                  <c:v>1.6056999999999999</c:v>
                </c:pt>
                <c:pt idx="1988">
                  <c:v>1.5956900000000001</c:v>
                </c:pt>
                <c:pt idx="1989">
                  <c:v>1.58568</c:v>
                </c:pt>
                <c:pt idx="1990">
                  <c:v>1.5756699999999999</c:v>
                </c:pt>
                <c:pt idx="1991">
                  <c:v>1.5656600000000001</c:v>
                </c:pt>
                <c:pt idx="1992">
                  <c:v>1.5556300000000001</c:v>
                </c:pt>
                <c:pt idx="1993">
                  <c:v>1.5456000000000001</c:v>
                </c:pt>
                <c:pt idx="1994">
                  <c:v>1.53559</c:v>
                </c:pt>
                <c:pt idx="1995">
                  <c:v>1.5255799999999999</c:v>
                </c:pt>
                <c:pt idx="1996">
                  <c:v>1.5155700000000001</c:v>
                </c:pt>
                <c:pt idx="1997">
                  <c:v>1.5055400000000001</c:v>
                </c:pt>
                <c:pt idx="1998">
                  <c:v>1.4960100000000001</c:v>
                </c:pt>
                <c:pt idx="1999">
                  <c:v>1.4872799999999999</c:v>
                </c:pt>
                <c:pt idx="2000">
                  <c:v>1.4790099999999999</c:v>
                </c:pt>
                <c:pt idx="2001">
                  <c:v>1.4732099999999999</c:v>
                </c:pt>
                <c:pt idx="2002">
                  <c:v>1.4633499999999999</c:v>
                </c:pt>
                <c:pt idx="2003">
                  <c:v>1.45164</c:v>
                </c:pt>
                <c:pt idx="2004">
                  <c:v>1.43655</c:v>
                </c:pt>
                <c:pt idx="2005">
                  <c:v>1.4255599999999999</c:v>
                </c:pt>
                <c:pt idx="2006">
                  <c:v>1.4128000000000001</c:v>
                </c:pt>
                <c:pt idx="2007">
                  <c:v>1.3994599999999999</c:v>
                </c:pt>
                <c:pt idx="2008">
                  <c:v>1.3891100000000001</c:v>
                </c:pt>
                <c:pt idx="2009">
                  <c:v>1.3786</c:v>
                </c:pt>
                <c:pt idx="2010">
                  <c:v>1.3683399999999999</c:v>
                </c:pt>
                <c:pt idx="2011">
                  <c:v>1.3573999999999999</c:v>
                </c:pt>
                <c:pt idx="2012">
                  <c:v>1.3472900000000001</c:v>
                </c:pt>
                <c:pt idx="2013">
                  <c:v>1.3371999999999999</c:v>
                </c:pt>
                <c:pt idx="2014">
                  <c:v>1.3266800000000001</c:v>
                </c:pt>
                <c:pt idx="2015">
                  <c:v>1.3163199999999999</c:v>
                </c:pt>
                <c:pt idx="2016">
                  <c:v>1.3061400000000001</c:v>
                </c:pt>
                <c:pt idx="2017">
                  <c:v>1.2958400000000001</c:v>
                </c:pt>
                <c:pt idx="2018">
                  <c:v>1.28582</c:v>
                </c:pt>
                <c:pt idx="2019">
                  <c:v>1.2757499999999999</c:v>
                </c:pt>
                <c:pt idx="2020">
                  <c:v>1.2656400000000001</c:v>
                </c:pt>
                <c:pt idx="2021">
                  <c:v>1.2555799999999999</c:v>
                </c:pt>
                <c:pt idx="2022">
                  <c:v>1.2454499999999999</c:v>
                </c:pt>
                <c:pt idx="2023">
                  <c:v>1.23542</c:v>
                </c:pt>
                <c:pt idx="2024">
                  <c:v>1.22532</c:v>
                </c:pt>
                <c:pt idx="2025">
                  <c:v>1.21523</c:v>
                </c:pt>
                <c:pt idx="2026">
                  <c:v>1.20522</c:v>
                </c:pt>
                <c:pt idx="2027">
                  <c:v>1.1952100000000001</c:v>
                </c:pt>
                <c:pt idx="2028">
                  <c:v>1.18512</c:v>
                </c:pt>
                <c:pt idx="2029">
                  <c:v>1.17509</c:v>
                </c:pt>
                <c:pt idx="2030">
                  <c:v>1.1650799999999999</c:v>
                </c:pt>
                <c:pt idx="2031">
                  <c:v>1.15507</c:v>
                </c:pt>
                <c:pt idx="2032">
                  <c:v>1.14506</c:v>
                </c:pt>
                <c:pt idx="2033">
                  <c:v>1.13503</c:v>
                </c:pt>
                <c:pt idx="2034">
                  <c:v>1.1250199999999999</c:v>
                </c:pt>
                <c:pt idx="2035">
                  <c:v>1.1149800000000001</c:v>
                </c:pt>
                <c:pt idx="2036">
                  <c:v>1.10493</c:v>
                </c:pt>
                <c:pt idx="2037">
                  <c:v>1.0949199999999999</c:v>
                </c:pt>
                <c:pt idx="2038">
                  <c:v>1.0848100000000001</c:v>
                </c:pt>
                <c:pt idx="2039">
                  <c:v>1.0748</c:v>
                </c:pt>
                <c:pt idx="2040">
                  <c:v>1.06477</c:v>
                </c:pt>
                <c:pt idx="2041">
                  <c:v>1.0547599999999999</c:v>
                </c:pt>
                <c:pt idx="2042">
                  <c:v>1.0447200000000001</c:v>
                </c:pt>
                <c:pt idx="2043">
                  <c:v>1.0346500000000001</c:v>
                </c:pt>
                <c:pt idx="2044">
                  <c:v>1.02464</c:v>
                </c:pt>
                <c:pt idx="2045">
                  <c:v>1.0146299999999999</c:v>
                </c:pt>
                <c:pt idx="2046">
                  <c:v>1.0046200000000001</c:v>
                </c:pt>
                <c:pt idx="2047">
                  <c:v>0.99458800000000003</c:v>
                </c:pt>
                <c:pt idx="2048">
                  <c:v>0.98457799999999995</c:v>
                </c:pt>
                <c:pt idx="2049">
                  <c:v>0.974549</c:v>
                </c:pt>
                <c:pt idx="2050">
                  <c:v>0.96450100000000005</c:v>
                </c:pt>
                <c:pt idx="2051">
                  <c:v>0.95449099999999998</c:v>
                </c:pt>
                <c:pt idx="2052">
                  <c:v>0.94448100000000001</c:v>
                </c:pt>
                <c:pt idx="2053">
                  <c:v>0.93447100000000005</c:v>
                </c:pt>
                <c:pt idx="2054">
                  <c:v>0.92444199999999999</c:v>
                </c:pt>
                <c:pt idx="2055">
                  <c:v>0.91443200000000002</c:v>
                </c:pt>
                <c:pt idx="2056">
                  <c:v>0.90442199999999995</c:v>
                </c:pt>
                <c:pt idx="2057">
                  <c:v>0.89433499999999999</c:v>
                </c:pt>
                <c:pt idx="2058">
                  <c:v>0.88432500000000003</c:v>
                </c:pt>
                <c:pt idx="2059">
                  <c:v>0.87431499999999995</c:v>
                </c:pt>
                <c:pt idx="2060">
                  <c:v>0.864286</c:v>
                </c:pt>
                <c:pt idx="2061">
                  <c:v>0.85427600000000004</c:v>
                </c:pt>
                <c:pt idx="2062">
                  <c:v>0.84420899999999999</c:v>
                </c:pt>
                <c:pt idx="2063">
                  <c:v>0.834198</c:v>
                </c:pt>
                <c:pt idx="2064">
                  <c:v>0.82418800000000003</c:v>
                </c:pt>
                <c:pt idx="2065">
                  <c:v>0.81417799999999996</c:v>
                </c:pt>
                <c:pt idx="2066">
                  <c:v>0.80416799999999999</c:v>
                </c:pt>
                <c:pt idx="2067">
                  <c:v>0.79413900000000004</c:v>
                </c:pt>
                <c:pt idx="2068">
                  <c:v>0.78412899999999996</c:v>
                </c:pt>
                <c:pt idx="2069">
                  <c:v>0.774119</c:v>
                </c:pt>
                <c:pt idx="2070">
                  <c:v>0.76410900000000004</c:v>
                </c:pt>
                <c:pt idx="2071">
                  <c:v>0.75406099999999998</c:v>
                </c:pt>
                <c:pt idx="2072">
                  <c:v>0.74405100000000002</c:v>
                </c:pt>
                <c:pt idx="2073">
                  <c:v>0.73402199999999995</c:v>
                </c:pt>
                <c:pt idx="2074">
                  <c:v>0.72401199999999999</c:v>
                </c:pt>
                <c:pt idx="2075">
                  <c:v>0.71400200000000003</c:v>
                </c:pt>
                <c:pt idx="2076">
                  <c:v>0.70387699999999997</c:v>
                </c:pt>
                <c:pt idx="2077">
                  <c:v>0.69384800000000002</c:v>
                </c:pt>
                <c:pt idx="2078">
                  <c:v>0.68379999999999996</c:v>
                </c:pt>
                <c:pt idx="2079">
                  <c:v>0.67378899999999997</c:v>
                </c:pt>
                <c:pt idx="2080">
                  <c:v>0.66376000000000002</c:v>
                </c:pt>
                <c:pt idx="2081">
                  <c:v>0.65375000000000005</c:v>
                </c:pt>
                <c:pt idx="2082">
                  <c:v>0.64373999999999998</c:v>
                </c:pt>
                <c:pt idx="2083">
                  <c:v>0.63373000000000002</c:v>
                </c:pt>
                <c:pt idx="2084">
                  <c:v>0.62368199999999996</c:v>
                </c:pt>
                <c:pt idx="2085">
                  <c:v>0.61363400000000001</c:v>
                </c:pt>
                <c:pt idx="2086">
                  <c:v>0.60360499999999995</c:v>
                </c:pt>
                <c:pt idx="2087">
                  <c:v>0.59359399999999996</c:v>
                </c:pt>
                <c:pt idx="2088">
                  <c:v>0.58358399999999999</c:v>
                </c:pt>
                <c:pt idx="2089">
                  <c:v>0.57357400000000003</c:v>
                </c:pt>
                <c:pt idx="2090">
                  <c:v>0.56356399999999995</c:v>
                </c:pt>
                <c:pt idx="2091">
                  <c:v>0.55351600000000001</c:v>
                </c:pt>
                <c:pt idx="2092">
                  <c:v>0.54350600000000004</c:v>
                </c:pt>
                <c:pt idx="2093">
                  <c:v>0.53349599999999997</c:v>
                </c:pt>
                <c:pt idx="2094">
                  <c:v>0.52348600000000001</c:v>
                </c:pt>
                <c:pt idx="2095">
                  <c:v>0.51347600000000004</c:v>
                </c:pt>
                <c:pt idx="2096">
                  <c:v>0.50346599999999997</c:v>
                </c:pt>
                <c:pt idx="2097">
                  <c:v>0.49343700000000001</c:v>
                </c:pt>
                <c:pt idx="2098">
                  <c:v>0.483427</c:v>
                </c:pt>
                <c:pt idx="2099">
                  <c:v>0.47341699999999998</c:v>
                </c:pt>
                <c:pt idx="2100">
                  <c:v>0.46340700000000001</c:v>
                </c:pt>
                <c:pt idx="2101">
                  <c:v>0.45339699999999999</c:v>
                </c:pt>
                <c:pt idx="2102">
                  <c:v>0.44336700000000001</c:v>
                </c:pt>
                <c:pt idx="2103">
                  <c:v>0.43335699999999999</c:v>
                </c:pt>
                <c:pt idx="2104">
                  <c:v>0.42334699999999997</c:v>
                </c:pt>
                <c:pt idx="2105">
                  <c:v>0.41333700000000001</c:v>
                </c:pt>
                <c:pt idx="2106">
                  <c:v>0.403308</c:v>
                </c:pt>
                <c:pt idx="2107">
                  <c:v>0.39329799999999998</c:v>
                </c:pt>
                <c:pt idx="2108">
                  <c:v>0.383517</c:v>
                </c:pt>
                <c:pt idx="2109">
                  <c:v>0.37425199999999997</c:v>
                </c:pt>
                <c:pt idx="2110">
                  <c:v>0.36515900000000001</c:v>
                </c:pt>
                <c:pt idx="2111">
                  <c:v>0.35665799999999998</c:v>
                </c:pt>
                <c:pt idx="2112">
                  <c:v>0.34823399999999999</c:v>
                </c:pt>
                <c:pt idx="2113">
                  <c:v>0.34026800000000001</c:v>
                </c:pt>
                <c:pt idx="2114">
                  <c:v>0.33237800000000001</c:v>
                </c:pt>
                <c:pt idx="2115">
                  <c:v>0.32504300000000003</c:v>
                </c:pt>
                <c:pt idx="2116">
                  <c:v>0.31785999999999998</c:v>
                </c:pt>
                <c:pt idx="2117">
                  <c:v>0.31073400000000001</c:v>
                </c:pt>
                <c:pt idx="2118">
                  <c:v>0.30416300000000002</c:v>
                </c:pt>
                <c:pt idx="2119">
                  <c:v>0.29749599999999998</c:v>
                </c:pt>
                <c:pt idx="2120">
                  <c:v>0.29105799999999998</c:v>
                </c:pt>
                <c:pt idx="2121">
                  <c:v>0.28467799999999999</c:v>
                </c:pt>
                <c:pt idx="2122">
                  <c:v>0.27848800000000001</c:v>
                </c:pt>
                <c:pt idx="2123">
                  <c:v>0.27264300000000002</c:v>
                </c:pt>
                <c:pt idx="2124">
                  <c:v>0.26666299999999998</c:v>
                </c:pt>
                <c:pt idx="2125">
                  <c:v>0.26116200000000001</c:v>
                </c:pt>
                <c:pt idx="2126">
                  <c:v>0.25552599999999998</c:v>
                </c:pt>
                <c:pt idx="2127">
                  <c:v>0.25010100000000002</c:v>
                </c:pt>
                <c:pt idx="2128">
                  <c:v>0.24463799999999999</c:v>
                </c:pt>
                <c:pt idx="2129">
                  <c:v>0.23944099999999999</c:v>
                </c:pt>
                <c:pt idx="2130">
                  <c:v>0.23428399999999999</c:v>
                </c:pt>
                <c:pt idx="2131">
                  <c:v>0.22920199999999999</c:v>
                </c:pt>
                <c:pt idx="2132">
                  <c:v>0.22423499999999999</c:v>
                </c:pt>
                <c:pt idx="2133">
                  <c:v>0.21940200000000001</c:v>
                </c:pt>
                <c:pt idx="2134">
                  <c:v>0.21466499999999999</c:v>
                </c:pt>
                <c:pt idx="2135">
                  <c:v>0.210061</c:v>
                </c:pt>
                <c:pt idx="2136">
                  <c:v>0.20538100000000001</c:v>
                </c:pt>
                <c:pt idx="2137">
                  <c:v>0.200987</c:v>
                </c:pt>
                <c:pt idx="2138">
                  <c:v>0.19653599999999999</c:v>
                </c:pt>
                <c:pt idx="2139">
                  <c:v>0.19214200000000001</c:v>
                </c:pt>
                <c:pt idx="2140">
                  <c:v>0.187997</c:v>
                </c:pt>
                <c:pt idx="2141">
                  <c:v>0.183832</c:v>
                </c:pt>
                <c:pt idx="2142">
                  <c:v>0.17966799999999999</c:v>
                </c:pt>
                <c:pt idx="2143">
                  <c:v>0.17565600000000001</c:v>
                </c:pt>
                <c:pt idx="2144">
                  <c:v>0.171816</c:v>
                </c:pt>
                <c:pt idx="2145">
                  <c:v>0.167958</c:v>
                </c:pt>
                <c:pt idx="2146">
                  <c:v>0.16423199999999999</c:v>
                </c:pt>
                <c:pt idx="2147">
                  <c:v>0.16050700000000001</c:v>
                </c:pt>
                <c:pt idx="2148">
                  <c:v>0.15681999999999999</c:v>
                </c:pt>
                <c:pt idx="2149">
                  <c:v>0.15338199999999999</c:v>
                </c:pt>
                <c:pt idx="2150">
                  <c:v>0.14984800000000001</c:v>
                </c:pt>
                <c:pt idx="2151">
                  <c:v>0.14640900000000001</c:v>
                </c:pt>
                <c:pt idx="2152">
                  <c:v>0.14316200000000001</c:v>
                </c:pt>
                <c:pt idx="2153">
                  <c:v>0.14002899999999999</c:v>
                </c:pt>
                <c:pt idx="2154">
                  <c:v>0.13691500000000001</c:v>
                </c:pt>
                <c:pt idx="2155">
                  <c:v>0.133992</c:v>
                </c:pt>
                <c:pt idx="2156">
                  <c:v>0.131108</c:v>
                </c:pt>
                <c:pt idx="2157">
                  <c:v>0.128414</c:v>
                </c:pt>
                <c:pt idx="2158">
                  <c:v>0.12575900000000001</c:v>
                </c:pt>
                <c:pt idx="2159">
                  <c:v>0.123142</c:v>
                </c:pt>
                <c:pt idx="2160">
                  <c:v>0.120811</c:v>
                </c:pt>
                <c:pt idx="2161">
                  <c:v>0.118614</c:v>
                </c:pt>
                <c:pt idx="2162">
                  <c:v>0.116379</c:v>
                </c:pt>
                <c:pt idx="2163">
                  <c:v>0.11408699999999999</c:v>
                </c:pt>
                <c:pt idx="2164">
                  <c:v>0.11189</c:v>
                </c:pt>
                <c:pt idx="2165">
                  <c:v>0.109808</c:v>
                </c:pt>
                <c:pt idx="2166">
                  <c:v>0.10774400000000001</c:v>
                </c:pt>
                <c:pt idx="2167">
                  <c:v>0.10566200000000001</c:v>
                </c:pt>
                <c:pt idx="2168">
                  <c:v>0.103771</c:v>
                </c:pt>
                <c:pt idx="2169">
                  <c:v>0.10186099999999999</c:v>
                </c:pt>
                <c:pt idx="2170">
                  <c:v>9.9988599999999997E-2</c:v>
                </c:pt>
                <c:pt idx="2171">
                  <c:v>9.81929E-2</c:v>
                </c:pt>
                <c:pt idx="2172">
                  <c:v>9.6416299999999996E-2</c:v>
                </c:pt>
                <c:pt idx="2173">
                  <c:v>9.4735200000000006E-2</c:v>
                </c:pt>
                <c:pt idx="2174">
                  <c:v>9.3035000000000007E-2</c:v>
                </c:pt>
                <c:pt idx="2175">
                  <c:v>9.1411300000000001E-2</c:v>
                </c:pt>
                <c:pt idx="2176">
                  <c:v>8.9500999999999997E-2</c:v>
                </c:pt>
                <c:pt idx="2177">
                  <c:v>8.8049100000000005E-2</c:v>
                </c:pt>
                <c:pt idx="2178">
                  <c:v>8.6540000000000006E-2</c:v>
                </c:pt>
                <c:pt idx="2179">
                  <c:v>8.5164599999999993E-2</c:v>
                </c:pt>
                <c:pt idx="2180">
                  <c:v>8.3655400000000005E-2</c:v>
                </c:pt>
                <c:pt idx="2181">
                  <c:v>8.2280000000000006E-2</c:v>
                </c:pt>
                <c:pt idx="2182">
                  <c:v>8.08281E-2</c:v>
                </c:pt>
                <c:pt idx="2183">
                  <c:v>7.9567299999999994E-2</c:v>
                </c:pt>
                <c:pt idx="2184">
                  <c:v>7.8249200000000005E-2</c:v>
                </c:pt>
                <c:pt idx="2185">
                  <c:v>7.67592E-2</c:v>
                </c:pt>
                <c:pt idx="2186">
                  <c:v>7.5651200000000002E-2</c:v>
                </c:pt>
                <c:pt idx="2187">
                  <c:v>7.4428599999999998E-2</c:v>
                </c:pt>
                <c:pt idx="2188">
                  <c:v>7.3186899999999999E-2</c:v>
                </c:pt>
                <c:pt idx="2189">
                  <c:v>7.1906999999999999E-2</c:v>
                </c:pt>
                <c:pt idx="2190">
                  <c:v>7.0550699999999994E-2</c:v>
                </c:pt>
                <c:pt idx="2191">
                  <c:v>6.9442699999999996E-2</c:v>
                </c:pt>
                <c:pt idx="2192">
                  <c:v>6.8315600000000004E-2</c:v>
                </c:pt>
                <c:pt idx="2193">
                  <c:v>6.7188499999999998E-2</c:v>
                </c:pt>
                <c:pt idx="2194">
                  <c:v>6.5832199999999994E-2</c:v>
                </c:pt>
                <c:pt idx="2195">
                  <c:v>6.4647800000000005E-2</c:v>
                </c:pt>
                <c:pt idx="2196">
                  <c:v>6.3501600000000005E-2</c:v>
                </c:pt>
                <c:pt idx="2197">
                  <c:v>6.2546400000000002E-2</c:v>
                </c:pt>
                <c:pt idx="2198">
                  <c:v>6.14385E-2</c:v>
                </c:pt>
                <c:pt idx="2199">
                  <c:v>6.0273199999999999E-2</c:v>
                </c:pt>
                <c:pt idx="2200">
                  <c:v>5.9165200000000001E-2</c:v>
                </c:pt>
                <c:pt idx="2201">
                  <c:v>5.8076299999999997E-2</c:v>
                </c:pt>
                <c:pt idx="2202">
                  <c:v>5.7025600000000003E-2</c:v>
                </c:pt>
                <c:pt idx="2203">
                  <c:v>5.5936800000000002E-2</c:v>
                </c:pt>
                <c:pt idx="2204">
                  <c:v>5.4981599999999999E-2</c:v>
                </c:pt>
                <c:pt idx="2205">
                  <c:v>5.4007300000000001E-2</c:v>
                </c:pt>
                <c:pt idx="2206">
                  <c:v>5.30331E-2</c:v>
                </c:pt>
                <c:pt idx="2207">
                  <c:v>5.1944200000000003E-2</c:v>
                </c:pt>
                <c:pt idx="2208">
                  <c:v>5.11992E-2</c:v>
                </c:pt>
                <c:pt idx="2209">
                  <c:v>5.0148499999999999E-2</c:v>
                </c:pt>
                <c:pt idx="2210">
                  <c:v>4.9116899999999998E-2</c:v>
                </c:pt>
                <c:pt idx="2211">
                  <c:v>4.8276399999999997E-2</c:v>
                </c:pt>
                <c:pt idx="2212">
                  <c:v>4.7397700000000001E-2</c:v>
                </c:pt>
                <c:pt idx="2213">
                  <c:v>4.6633500000000001E-2</c:v>
                </c:pt>
                <c:pt idx="2214">
                  <c:v>4.5525599999999999E-2</c:v>
                </c:pt>
                <c:pt idx="2215">
                  <c:v>4.4493999999999999E-2</c:v>
                </c:pt>
                <c:pt idx="2216">
                  <c:v>4.35006E-2</c:v>
                </c:pt>
                <c:pt idx="2217">
                  <c:v>4.2469100000000003E-2</c:v>
                </c:pt>
                <c:pt idx="2218">
                  <c:v>4.1685800000000002E-2</c:v>
                </c:pt>
                <c:pt idx="2219">
                  <c:v>4.06925E-2</c:v>
                </c:pt>
                <c:pt idx="2220">
                  <c:v>3.9985600000000003E-2</c:v>
                </c:pt>
                <c:pt idx="2221">
                  <c:v>3.9011400000000002E-2</c:v>
                </c:pt>
                <c:pt idx="2222">
                  <c:v>3.8151699999999997E-2</c:v>
                </c:pt>
                <c:pt idx="2223">
                  <c:v>3.7215699999999997E-2</c:v>
                </c:pt>
                <c:pt idx="2224">
                  <c:v>3.64325E-2</c:v>
                </c:pt>
                <c:pt idx="2225">
                  <c:v>3.5553700000000001E-2</c:v>
                </c:pt>
                <c:pt idx="2226">
                  <c:v>3.4808699999999998E-2</c:v>
                </c:pt>
                <c:pt idx="2227">
                  <c:v>3.3949100000000003E-2</c:v>
                </c:pt>
                <c:pt idx="2228">
                  <c:v>3.31276E-2</c:v>
                </c:pt>
                <c:pt idx="2229">
                  <c:v>3.21725E-2</c:v>
                </c:pt>
                <c:pt idx="2230">
                  <c:v>3.1561199999999998E-2</c:v>
                </c:pt>
                <c:pt idx="2231">
                  <c:v>3.05296E-2</c:v>
                </c:pt>
                <c:pt idx="2232">
                  <c:v>2.97655E-2</c:v>
                </c:pt>
                <c:pt idx="2233">
                  <c:v>2.8886700000000001E-2</c:v>
                </c:pt>
                <c:pt idx="2234">
                  <c:v>2.80462E-2</c:v>
                </c:pt>
                <c:pt idx="2235">
                  <c:v>2.73967E-2</c:v>
                </c:pt>
                <c:pt idx="2236">
                  <c:v>2.65179E-2</c:v>
                </c:pt>
                <c:pt idx="2237">
                  <c:v>2.5734699999999999E-2</c:v>
                </c:pt>
                <c:pt idx="2238">
                  <c:v>2.4856E-2</c:v>
                </c:pt>
                <c:pt idx="2239">
                  <c:v>2.4053600000000001E-2</c:v>
                </c:pt>
                <c:pt idx="2240">
                  <c:v>2.3251299999999999E-2</c:v>
                </c:pt>
                <c:pt idx="2241">
                  <c:v>2.2429899999999999E-2</c:v>
                </c:pt>
                <c:pt idx="2242">
                  <c:v>2.16657E-2</c:v>
                </c:pt>
                <c:pt idx="2243">
                  <c:v>2.0748800000000001E-2</c:v>
                </c:pt>
                <c:pt idx="2244">
                  <c:v>2.00993E-2</c:v>
                </c:pt>
                <c:pt idx="2245">
                  <c:v>1.9545300000000002E-2</c:v>
                </c:pt>
                <c:pt idx="2246">
                  <c:v>1.8991299999999999E-2</c:v>
                </c:pt>
                <c:pt idx="2247">
                  <c:v>1.8227199999999999E-2</c:v>
                </c:pt>
                <c:pt idx="2248">
                  <c:v>1.7443899999999998E-2</c:v>
                </c:pt>
                <c:pt idx="2249">
                  <c:v>1.6756199999999999E-2</c:v>
                </c:pt>
                <c:pt idx="2250">
                  <c:v>1.6087600000000001E-2</c:v>
                </c:pt>
                <c:pt idx="2251">
                  <c:v>1.5361700000000001E-2</c:v>
                </c:pt>
                <c:pt idx="2252">
                  <c:v>1.48077E-2</c:v>
                </c:pt>
                <c:pt idx="2253">
                  <c:v>1.43301E-2</c:v>
                </c:pt>
                <c:pt idx="2254">
                  <c:v>1.3737900000000001E-2</c:v>
                </c:pt>
                <c:pt idx="2255">
                  <c:v>1.30502E-2</c:v>
                </c:pt>
                <c:pt idx="2256">
                  <c:v>1.23243E-2</c:v>
                </c:pt>
                <c:pt idx="2257">
                  <c:v>1.15984E-2</c:v>
                </c:pt>
                <c:pt idx="2258">
                  <c:v>1.08916E-2</c:v>
                </c:pt>
                <c:pt idx="2259">
                  <c:v>1.0414E-2</c:v>
                </c:pt>
                <c:pt idx="2260">
                  <c:v>1.00701E-2</c:v>
                </c:pt>
                <c:pt idx="2261" formatCode="0.00E+00">
                  <c:v>9.97462E-3</c:v>
                </c:pt>
                <c:pt idx="2262">
                  <c:v>0.12152499999999999</c:v>
                </c:pt>
                <c:pt idx="2263">
                  <c:v>0.131774</c:v>
                </c:pt>
                <c:pt idx="2264">
                  <c:v>0.14178399999999999</c:v>
                </c:pt>
                <c:pt idx="2265">
                  <c:v>0.151814</c:v>
                </c:pt>
                <c:pt idx="2266">
                  <c:v>0.161824</c:v>
                </c:pt>
                <c:pt idx="2267">
                  <c:v>0.171872</c:v>
                </c:pt>
                <c:pt idx="2268">
                  <c:v>0.17802299999999999</c:v>
                </c:pt>
                <c:pt idx="2269">
                  <c:v>0.18262700000000001</c:v>
                </c:pt>
                <c:pt idx="2270">
                  <c:v>0.18629499999999999</c:v>
                </c:pt>
                <c:pt idx="2271">
                  <c:v>0.18948499999999999</c:v>
                </c:pt>
                <c:pt idx="2272">
                  <c:v>0.192465</c:v>
                </c:pt>
                <c:pt idx="2273">
                  <c:v>0.195025</c:v>
                </c:pt>
                <c:pt idx="2274">
                  <c:v>0.19750799999999999</c:v>
                </c:pt>
                <c:pt idx="2275">
                  <c:v>0.199743</c:v>
                </c:pt>
                <c:pt idx="2276">
                  <c:v>0.201902</c:v>
                </c:pt>
                <c:pt idx="2277">
                  <c:v>0.204042</c:v>
                </c:pt>
                <c:pt idx="2278">
                  <c:v>0.205952</c:v>
                </c:pt>
                <c:pt idx="2279">
                  <c:v>0.207786</c:v>
                </c:pt>
                <c:pt idx="2280">
                  <c:v>0.20962</c:v>
                </c:pt>
                <c:pt idx="2281">
                  <c:v>0.21116699999999999</c:v>
                </c:pt>
                <c:pt idx="2282">
                  <c:v>0.21296300000000001</c:v>
                </c:pt>
                <c:pt idx="2283">
                  <c:v>0.21449099999999999</c:v>
                </c:pt>
                <c:pt idx="2284">
                  <c:v>0.216528</c:v>
                </c:pt>
                <c:pt idx="2285">
                  <c:v>0.226076</c:v>
                </c:pt>
                <c:pt idx="2286">
                  <c:v>0.23755000000000001</c:v>
                </c:pt>
                <c:pt idx="2287">
                  <c:v>0.25095000000000001</c:v>
                </c:pt>
                <c:pt idx="2288">
                  <c:v>0.26122000000000001</c:v>
                </c:pt>
                <c:pt idx="2289">
                  <c:v>0.27237299999999998</c:v>
                </c:pt>
                <c:pt idx="2290">
                  <c:v>0.283854</c:v>
                </c:pt>
                <c:pt idx="2291">
                  <c:v>0.29510599999999998</c:v>
                </c:pt>
                <c:pt idx="2292">
                  <c:v>0.30542200000000003</c:v>
                </c:pt>
                <c:pt idx="2293">
                  <c:v>0.31610100000000002</c:v>
                </c:pt>
                <c:pt idx="2294">
                  <c:v>0.32655000000000001</c:v>
                </c:pt>
                <c:pt idx="2295">
                  <c:v>0.336808</c:v>
                </c:pt>
                <c:pt idx="2296">
                  <c:v>0.346914</c:v>
                </c:pt>
                <c:pt idx="2297">
                  <c:v>0.356962</c:v>
                </c:pt>
                <c:pt idx="2298">
                  <c:v>0.36701</c:v>
                </c:pt>
                <c:pt idx="2299">
                  <c:v>0.37703999999999999</c:v>
                </c:pt>
                <c:pt idx="2300">
                  <c:v>0.38705000000000001</c:v>
                </c:pt>
                <c:pt idx="2301">
                  <c:v>0.39706000000000002</c:v>
                </c:pt>
                <c:pt idx="2302">
                  <c:v>0.40710800000000003</c:v>
                </c:pt>
                <c:pt idx="2303">
                  <c:v>0.41711799999999999</c:v>
                </c:pt>
                <c:pt idx="2304">
                  <c:v>0.42712800000000001</c:v>
                </c:pt>
                <c:pt idx="2305">
                  <c:v>0.43713800000000003</c:v>
                </c:pt>
                <c:pt idx="2306">
                  <c:v>0.44714799999999999</c:v>
                </c:pt>
                <c:pt idx="2307">
                  <c:v>0.45452199999999998</c:v>
                </c:pt>
                <c:pt idx="2308">
                  <c:v>0.46053899999999998</c:v>
                </c:pt>
                <c:pt idx="2309">
                  <c:v>0.466557</c:v>
                </c:pt>
                <c:pt idx="2310">
                  <c:v>0.47236400000000001</c:v>
                </c:pt>
                <c:pt idx="2311">
                  <c:v>0.47821000000000002</c:v>
                </c:pt>
                <c:pt idx="2312">
                  <c:v>0.48399799999999998</c:v>
                </c:pt>
                <c:pt idx="2313">
                  <c:v>0.489958</c:v>
                </c:pt>
                <c:pt idx="2314">
                  <c:v>0.49601400000000001</c:v>
                </c:pt>
                <c:pt idx="2315">
                  <c:v>0.50214599999999998</c:v>
                </c:pt>
                <c:pt idx="2316">
                  <c:v>0.50822100000000003</c:v>
                </c:pt>
                <c:pt idx="2317">
                  <c:v>0.51460099999999998</c:v>
                </c:pt>
                <c:pt idx="2318">
                  <c:v>0.52122999999999997</c:v>
                </c:pt>
                <c:pt idx="2319">
                  <c:v>0.527725</c:v>
                </c:pt>
                <c:pt idx="2320">
                  <c:v>0.53509899999999999</c:v>
                </c:pt>
                <c:pt idx="2321">
                  <c:v>0.54247299999999998</c:v>
                </c:pt>
                <c:pt idx="2322">
                  <c:v>0.55020899999999995</c:v>
                </c:pt>
                <c:pt idx="2323">
                  <c:v>0.55853799999999998</c:v>
                </c:pt>
                <c:pt idx="2324">
                  <c:v>0.56721100000000002</c:v>
                </c:pt>
                <c:pt idx="2325">
                  <c:v>0.57659099999999996</c:v>
                </c:pt>
                <c:pt idx="2326">
                  <c:v>0.58635300000000001</c:v>
                </c:pt>
                <c:pt idx="2327">
                  <c:v>0.59636299999999998</c:v>
                </c:pt>
                <c:pt idx="2328">
                  <c:v>0.60637300000000005</c:v>
                </c:pt>
                <c:pt idx="2329">
                  <c:v>0.61640200000000001</c:v>
                </c:pt>
                <c:pt idx="2330">
                  <c:v>0.62641199999999997</c:v>
                </c:pt>
                <c:pt idx="2331">
                  <c:v>0.63642200000000004</c:v>
                </c:pt>
                <c:pt idx="2332">
                  <c:v>0.64643200000000001</c:v>
                </c:pt>
                <c:pt idx="2333">
                  <c:v>0.65646099999999996</c:v>
                </c:pt>
                <c:pt idx="2334">
                  <c:v>0.66647100000000004</c:v>
                </c:pt>
                <c:pt idx="2335">
                  <c:v>0.67649999999999999</c:v>
                </c:pt>
                <c:pt idx="2336">
                  <c:v>0.68652899999999994</c:v>
                </c:pt>
                <c:pt idx="2337">
                  <c:v>0.69653900000000002</c:v>
                </c:pt>
                <c:pt idx="2338">
                  <c:v>0.70658799999999999</c:v>
                </c:pt>
                <c:pt idx="2339">
                  <c:v>0.71661699999999995</c:v>
                </c:pt>
                <c:pt idx="2340">
                  <c:v>0.72662700000000002</c:v>
                </c:pt>
                <c:pt idx="2341">
                  <c:v>0.73663699999999999</c:v>
                </c:pt>
                <c:pt idx="2342">
                  <c:v>0.74668500000000004</c:v>
                </c:pt>
                <c:pt idx="2343">
                  <c:v>0.75669500000000001</c:v>
                </c:pt>
                <c:pt idx="2344">
                  <c:v>0.76670499999999997</c:v>
                </c:pt>
                <c:pt idx="2345">
                  <c:v>0.77671500000000004</c:v>
                </c:pt>
                <c:pt idx="2346">
                  <c:v>0.786744</c:v>
                </c:pt>
                <c:pt idx="2347">
                  <c:v>0.79677399999999998</c:v>
                </c:pt>
                <c:pt idx="2348">
                  <c:v>0.80680300000000005</c:v>
                </c:pt>
                <c:pt idx="2349">
                  <c:v>0.81681300000000001</c:v>
                </c:pt>
                <c:pt idx="2350">
                  <c:v>0.82684199999999997</c:v>
                </c:pt>
                <c:pt idx="2351">
                  <c:v>0.83685200000000004</c:v>
                </c:pt>
                <c:pt idx="2352">
                  <c:v>0.846862</c:v>
                </c:pt>
                <c:pt idx="2353">
                  <c:v>0.85687199999999997</c:v>
                </c:pt>
                <c:pt idx="2354">
                  <c:v>0.86693900000000002</c:v>
                </c:pt>
                <c:pt idx="2355">
                  <c:v>0.876969</c:v>
                </c:pt>
                <c:pt idx="2356">
                  <c:v>0.88699799999999995</c:v>
                </c:pt>
                <c:pt idx="2357">
                  <c:v>0.89700800000000003</c:v>
                </c:pt>
                <c:pt idx="2358">
                  <c:v>0.90705599999999997</c:v>
                </c:pt>
                <c:pt idx="2359">
                  <c:v>0.91708500000000004</c:v>
                </c:pt>
                <c:pt idx="2360">
                  <c:v>0.927095</c:v>
                </c:pt>
                <c:pt idx="2361">
                  <c:v>0.93716299999999997</c:v>
                </c:pt>
                <c:pt idx="2362">
                  <c:v>0.94717300000000004</c:v>
                </c:pt>
                <c:pt idx="2363">
                  <c:v>0.95722099999999999</c:v>
                </c:pt>
                <c:pt idx="2364">
                  <c:v>0.96725000000000005</c:v>
                </c:pt>
                <c:pt idx="2365">
                  <c:v>0.977298</c:v>
                </c:pt>
                <c:pt idx="2366">
                  <c:v>0.98734599999999995</c:v>
                </c:pt>
                <c:pt idx="2367">
                  <c:v>0.99743300000000001</c:v>
                </c:pt>
                <c:pt idx="2368">
                  <c:v>1.00752</c:v>
                </c:pt>
                <c:pt idx="2369">
                  <c:v>1.01753</c:v>
                </c:pt>
                <c:pt idx="2370">
                  <c:v>1.0275799999999999</c:v>
                </c:pt>
                <c:pt idx="2371">
                  <c:v>1.03759</c:v>
                </c:pt>
                <c:pt idx="2372">
                  <c:v>1.0476000000000001</c:v>
                </c:pt>
                <c:pt idx="2373">
                  <c:v>1.0576099999999999</c:v>
                </c:pt>
                <c:pt idx="2374">
                  <c:v>1.0676600000000001</c:v>
                </c:pt>
                <c:pt idx="2375">
                  <c:v>1.0776699999999999</c:v>
                </c:pt>
                <c:pt idx="2376">
                  <c:v>1.08768</c:v>
                </c:pt>
                <c:pt idx="2377">
                  <c:v>1.09771</c:v>
                </c:pt>
                <c:pt idx="2378">
                  <c:v>1.10775</c:v>
                </c:pt>
                <c:pt idx="2379">
                  <c:v>1.1177600000000001</c:v>
                </c:pt>
                <c:pt idx="2380">
                  <c:v>1.1277699999999999</c:v>
                </c:pt>
                <c:pt idx="2381">
                  <c:v>1.13778</c:v>
                </c:pt>
                <c:pt idx="2382">
                  <c:v>1.1477900000000001</c:v>
                </c:pt>
                <c:pt idx="2383">
                  <c:v>1.1578200000000001</c:v>
                </c:pt>
                <c:pt idx="2384">
                  <c:v>1.1678299999999999</c:v>
                </c:pt>
                <c:pt idx="2385">
                  <c:v>1.17784</c:v>
                </c:pt>
                <c:pt idx="2386">
                  <c:v>1.1878899999999999</c:v>
                </c:pt>
                <c:pt idx="2387">
                  <c:v>1.1979</c:v>
                </c:pt>
                <c:pt idx="2388">
                  <c:v>1.2079299999999999</c:v>
                </c:pt>
                <c:pt idx="2389">
                  <c:v>1.2179599999999999</c:v>
                </c:pt>
                <c:pt idx="2390">
                  <c:v>1.22797</c:v>
                </c:pt>
                <c:pt idx="2391">
                  <c:v>1.2380800000000001</c:v>
                </c:pt>
                <c:pt idx="2392">
                  <c:v>1.2480899999999999</c:v>
                </c:pt>
                <c:pt idx="2393">
                  <c:v>1.2581100000000001</c:v>
                </c:pt>
                <c:pt idx="2394">
                  <c:v>1.26814</c:v>
                </c:pt>
                <c:pt idx="2395">
                  <c:v>1.2781499999999999</c:v>
                </c:pt>
                <c:pt idx="2396">
                  <c:v>1.2881800000000001</c:v>
                </c:pt>
                <c:pt idx="2397">
                  <c:v>1.2982899999999999</c:v>
                </c:pt>
                <c:pt idx="2398">
                  <c:v>1.3083</c:v>
                </c:pt>
                <c:pt idx="2399">
                  <c:v>1.3183100000000001</c:v>
                </c:pt>
                <c:pt idx="2400">
                  <c:v>1.3283199999999999</c:v>
                </c:pt>
                <c:pt idx="2401">
                  <c:v>1.33833</c:v>
                </c:pt>
                <c:pt idx="2402">
                  <c:v>1.34836</c:v>
                </c:pt>
                <c:pt idx="2403">
                  <c:v>1.3583700000000001</c:v>
                </c:pt>
                <c:pt idx="2404">
                  <c:v>1.3684000000000001</c:v>
                </c:pt>
                <c:pt idx="2405">
                  <c:v>1.3784099999999999</c:v>
                </c:pt>
                <c:pt idx="2406">
                  <c:v>1.38842</c:v>
                </c:pt>
                <c:pt idx="2407">
                  <c:v>1.3984300000000001</c:v>
                </c:pt>
                <c:pt idx="2408">
                  <c:v>1.4084399999999999</c:v>
                </c:pt>
                <c:pt idx="2409">
                  <c:v>1.4184699999999999</c:v>
                </c:pt>
                <c:pt idx="2410">
                  <c:v>1.4285300000000001</c:v>
                </c:pt>
                <c:pt idx="2411">
                  <c:v>1.4385399999999999</c:v>
                </c:pt>
                <c:pt idx="2412">
                  <c:v>1.4485699999999999</c:v>
                </c:pt>
                <c:pt idx="2413">
                  <c:v>1.4585999999999999</c:v>
                </c:pt>
                <c:pt idx="2414">
                  <c:v>1.46861</c:v>
                </c:pt>
                <c:pt idx="2415">
                  <c:v>1.47862</c:v>
                </c:pt>
                <c:pt idx="2416">
                  <c:v>1.4886299999999999</c:v>
                </c:pt>
                <c:pt idx="2417">
                  <c:v>1.49864</c:v>
                </c:pt>
                <c:pt idx="2418">
                  <c:v>1.50865</c:v>
                </c:pt>
                <c:pt idx="2419">
                  <c:v>1.51868</c:v>
                </c:pt>
                <c:pt idx="2420">
                  <c:v>1.5287299999999999</c:v>
                </c:pt>
                <c:pt idx="2421">
                  <c:v>1.5387599999999999</c:v>
                </c:pt>
                <c:pt idx="2422">
                  <c:v>1.54877</c:v>
                </c:pt>
                <c:pt idx="2423">
                  <c:v>1.5588</c:v>
                </c:pt>
                <c:pt idx="2424">
                  <c:v>1.56881</c:v>
                </c:pt>
                <c:pt idx="2425">
                  <c:v>1.5788199999999999</c:v>
                </c:pt>
                <c:pt idx="2426">
                  <c:v>1.58883</c:v>
                </c:pt>
                <c:pt idx="2427">
                  <c:v>1.59884</c:v>
                </c:pt>
                <c:pt idx="2428">
                  <c:v>1.6088499999999999</c:v>
                </c:pt>
                <c:pt idx="2429">
                  <c:v>1.61886</c:v>
                </c:pt>
                <c:pt idx="2430">
                  <c:v>1.6288899999999999</c:v>
                </c:pt>
                <c:pt idx="2431">
                  <c:v>1.6389199999999999</c:v>
                </c:pt>
                <c:pt idx="2432">
                  <c:v>1.64896</c:v>
                </c:pt>
                <c:pt idx="2433">
                  <c:v>1.65899</c:v>
                </c:pt>
                <c:pt idx="2434">
                  <c:v>1.6690199999999999</c:v>
                </c:pt>
                <c:pt idx="2435">
                  <c:v>1.67903</c:v>
                </c:pt>
                <c:pt idx="2436">
                  <c:v>1.6890799999999999</c:v>
                </c:pt>
                <c:pt idx="2437">
                  <c:v>1.6991099999999999</c:v>
                </c:pt>
                <c:pt idx="2438">
                  <c:v>1.7091799999999999</c:v>
                </c:pt>
                <c:pt idx="2439">
                  <c:v>1.7192400000000001</c:v>
                </c:pt>
                <c:pt idx="2440">
                  <c:v>1.72925</c:v>
                </c:pt>
                <c:pt idx="2441">
                  <c:v>1.73926</c:v>
                </c:pt>
                <c:pt idx="2442">
                  <c:v>1.7492700000000001</c:v>
                </c:pt>
                <c:pt idx="2443">
                  <c:v>1.75929</c:v>
                </c:pt>
                <c:pt idx="2444">
                  <c:v>1.7693000000000001</c:v>
                </c:pt>
                <c:pt idx="2445">
                  <c:v>1.77932</c:v>
                </c:pt>
                <c:pt idx="2446">
                  <c:v>1.78935</c:v>
                </c:pt>
                <c:pt idx="2447">
                  <c:v>1.79938</c:v>
                </c:pt>
                <c:pt idx="2448">
                  <c:v>1.80941</c:v>
                </c:pt>
                <c:pt idx="2449">
                  <c:v>1.8194999999999999</c:v>
                </c:pt>
                <c:pt idx="2450">
                  <c:v>1.82951</c:v>
                </c:pt>
                <c:pt idx="2451">
                  <c:v>1.83954</c:v>
                </c:pt>
                <c:pt idx="2452">
                  <c:v>1.8495999999999999</c:v>
                </c:pt>
                <c:pt idx="2453">
                  <c:v>1.85965</c:v>
                </c:pt>
                <c:pt idx="2454">
                  <c:v>1.86968</c:v>
                </c:pt>
                <c:pt idx="2455">
                  <c:v>1.87971</c:v>
                </c:pt>
                <c:pt idx="2456">
                  <c:v>1.8897200000000001</c:v>
                </c:pt>
                <c:pt idx="2457">
                  <c:v>1.8997299999999999</c:v>
                </c:pt>
                <c:pt idx="2458">
                  <c:v>1.90974</c:v>
                </c:pt>
                <c:pt idx="2459">
                  <c:v>1.9197500000000001</c:v>
                </c:pt>
                <c:pt idx="2460">
                  <c:v>1.9297599999999999</c:v>
                </c:pt>
                <c:pt idx="2461">
                  <c:v>1.93981</c:v>
                </c:pt>
                <c:pt idx="2462">
                  <c:v>1.9498200000000001</c:v>
                </c:pt>
                <c:pt idx="2463">
                  <c:v>1.9598500000000001</c:v>
                </c:pt>
                <c:pt idx="2464">
                  <c:v>1.9698800000000001</c:v>
                </c:pt>
                <c:pt idx="2465">
                  <c:v>1.9798899999999999</c:v>
                </c:pt>
                <c:pt idx="2466">
                  <c:v>1.98994</c:v>
                </c:pt>
                <c:pt idx="2467">
                  <c:v>2.0000399999999998</c:v>
                </c:pt>
                <c:pt idx="2468">
                  <c:v>2.0100500000000001</c:v>
                </c:pt>
                <c:pt idx="2469">
                  <c:v>2.0200800000000001</c:v>
                </c:pt>
                <c:pt idx="2470">
                  <c:v>2.03009</c:v>
                </c:pt>
                <c:pt idx="2471">
                  <c:v>2.0401199999999999</c:v>
                </c:pt>
                <c:pt idx="2472">
                  <c:v>2.0501299999999998</c:v>
                </c:pt>
                <c:pt idx="2473">
                  <c:v>2.0601600000000002</c:v>
                </c:pt>
                <c:pt idx="2474">
                  <c:v>2.0701700000000001</c:v>
                </c:pt>
                <c:pt idx="2475">
                  <c:v>2.0801799999999999</c:v>
                </c:pt>
                <c:pt idx="2476">
                  <c:v>2.09023</c:v>
                </c:pt>
                <c:pt idx="2477">
                  <c:v>2.1002800000000001</c:v>
                </c:pt>
                <c:pt idx="2478">
                  <c:v>2.1103100000000001</c:v>
                </c:pt>
                <c:pt idx="2479">
                  <c:v>2.12039</c:v>
                </c:pt>
                <c:pt idx="2480">
                  <c:v>2.13042</c:v>
                </c:pt>
                <c:pt idx="2481">
                  <c:v>2.1404299999999998</c:v>
                </c:pt>
                <c:pt idx="2482">
                  <c:v>2.1504400000000001</c:v>
                </c:pt>
                <c:pt idx="2483">
                  <c:v>2.1604899999999998</c:v>
                </c:pt>
                <c:pt idx="2484">
                  <c:v>2.1705000000000001</c:v>
                </c:pt>
                <c:pt idx="2485">
                  <c:v>2.1805099999999999</c:v>
                </c:pt>
                <c:pt idx="2486">
                  <c:v>2.1905399999999999</c:v>
                </c:pt>
                <c:pt idx="2487">
                  <c:v>2.2005499999999998</c:v>
                </c:pt>
                <c:pt idx="2488">
                  <c:v>2.2105600000000001</c:v>
                </c:pt>
                <c:pt idx="2489">
                  <c:v>2.2205699999999999</c:v>
                </c:pt>
                <c:pt idx="2490">
                  <c:v>2.23068</c:v>
                </c:pt>
                <c:pt idx="2491">
                  <c:v>2.2406899999999998</c:v>
                </c:pt>
                <c:pt idx="2492">
                  <c:v>2.2507000000000001</c:v>
                </c:pt>
                <c:pt idx="2493">
                  <c:v>2.26071</c:v>
                </c:pt>
                <c:pt idx="2494">
                  <c:v>2.2707199999999998</c:v>
                </c:pt>
                <c:pt idx="2495">
                  <c:v>2.2807300000000001</c:v>
                </c:pt>
                <c:pt idx="2496">
                  <c:v>2.29074</c:v>
                </c:pt>
                <c:pt idx="2497">
                  <c:v>2.30077</c:v>
                </c:pt>
                <c:pt idx="2498">
                  <c:v>2.3107899999999999</c:v>
                </c:pt>
                <c:pt idx="2499">
                  <c:v>2.3208000000000002</c:v>
                </c:pt>
                <c:pt idx="2500">
                  <c:v>2.3308499999999999</c:v>
                </c:pt>
                <c:pt idx="2501">
                  <c:v>2.3408799999999998</c:v>
                </c:pt>
                <c:pt idx="2502">
                  <c:v>2.3508900000000001</c:v>
                </c:pt>
                <c:pt idx="2503">
                  <c:v>2.3609200000000001</c:v>
                </c:pt>
                <c:pt idx="2504">
                  <c:v>2.37093</c:v>
                </c:pt>
                <c:pt idx="2505">
                  <c:v>2.3809800000000001</c:v>
                </c:pt>
                <c:pt idx="2506">
                  <c:v>2.3910100000000001</c:v>
                </c:pt>
                <c:pt idx="2507">
                  <c:v>2.4010199999999999</c:v>
                </c:pt>
                <c:pt idx="2508">
                  <c:v>2.4110499999999999</c:v>
                </c:pt>
                <c:pt idx="2509">
                  <c:v>2.4211</c:v>
                </c:pt>
                <c:pt idx="2510">
                  <c:v>2.4311099999999999</c:v>
                </c:pt>
                <c:pt idx="2511">
                  <c:v>2.4411399999999999</c:v>
                </c:pt>
                <c:pt idx="2512">
                  <c:v>2.4511599999999998</c:v>
                </c:pt>
                <c:pt idx="2513">
                  <c:v>2.4611900000000002</c:v>
                </c:pt>
                <c:pt idx="2514">
                  <c:v>2.47126</c:v>
                </c:pt>
                <c:pt idx="2515">
                  <c:v>2.48129</c:v>
                </c:pt>
                <c:pt idx="2516">
                  <c:v>2.4912999999999998</c:v>
                </c:pt>
                <c:pt idx="2517">
                  <c:v>2.5000300000000002</c:v>
                </c:pt>
                <c:pt idx="2518">
                  <c:v>2.4999500000000001</c:v>
                </c:pt>
                <c:pt idx="2519">
                  <c:v>2.2702300000000002</c:v>
                </c:pt>
                <c:pt idx="2520">
                  <c:v>2.2601100000000001</c:v>
                </c:pt>
                <c:pt idx="2521">
                  <c:v>2.2500499999999999</c:v>
                </c:pt>
                <c:pt idx="2522">
                  <c:v>2.2398600000000002</c:v>
                </c:pt>
                <c:pt idx="2523">
                  <c:v>2.2297799999999999</c:v>
                </c:pt>
                <c:pt idx="2524">
                  <c:v>2.2196199999999999</c:v>
                </c:pt>
                <c:pt idx="2525">
                  <c:v>2.2094900000000002</c:v>
                </c:pt>
                <c:pt idx="2526">
                  <c:v>2.1993999999999998</c:v>
                </c:pt>
                <c:pt idx="2527">
                  <c:v>2.1893600000000002</c:v>
                </c:pt>
                <c:pt idx="2528">
                  <c:v>2.1792899999999999</c:v>
                </c:pt>
                <c:pt idx="2529">
                  <c:v>2.1692200000000001</c:v>
                </c:pt>
                <c:pt idx="2530">
                  <c:v>2.1591499999999999</c:v>
                </c:pt>
                <c:pt idx="2531">
                  <c:v>2.1490900000000002</c:v>
                </c:pt>
                <c:pt idx="2532">
                  <c:v>2.1390799999999999</c:v>
                </c:pt>
                <c:pt idx="2533">
                  <c:v>2.1290300000000002</c:v>
                </c:pt>
                <c:pt idx="2534">
                  <c:v>2.1190199999999999</c:v>
                </c:pt>
                <c:pt idx="2535">
                  <c:v>2.1090100000000001</c:v>
                </c:pt>
                <c:pt idx="2536">
                  <c:v>2.0989800000000001</c:v>
                </c:pt>
                <c:pt idx="2537">
                  <c:v>2.0889700000000002</c:v>
                </c:pt>
                <c:pt idx="2538">
                  <c:v>2.0789599999999999</c:v>
                </c:pt>
                <c:pt idx="2539">
                  <c:v>2.0689500000000001</c:v>
                </c:pt>
                <c:pt idx="2540">
                  <c:v>2.0589</c:v>
                </c:pt>
                <c:pt idx="2541">
                  <c:v>2.04887</c:v>
                </c:pt>
                <c:pt idx="2542">
                  <c:v>2.0388600000000001</c:v>
                </c:pt>
                <c:pt idx="2543">
                  <c:v>2.0288300000000001</c:v>
                </c:pt>
                <c:pt idx="2544">
                  <c:v>2.0188199999999998</c:v>
                </c:pt>
                <c:pt idx="2545">
                  <c:v>2.00881</c:v>
                </c:pt>
                <c:pt idx="2546">
                  <c:v>1.9987999999999999</c:v>
                </c:pt>
                <c:pt idx="2547">
                  <c:v>1.9887699999999999</c:v>
                </c:pt>
                <c:pt idx="2548">
                  <c:v>1.9787399999999999</c:v>
                </c:pt>
                <c:pt idx="2549">
                  <c:v>1.9687300000000001</c:v>
                </c:pt>
                <c:pt idx="2550">
                  <c:v>1.95872</c:v>
                </c:pt>
                <c:pt idx="2551">
                  <c:v>1.94869</c:v>
                </c:pt>
                <c:pt idx="2552">
                  <c:v>1.93859</c:v>
                </c:pt>
                <c:pt idx="2553">
                  <c:v>1.9285600000000001</c:v>
                </c:pt>
                <c:pt idx="2554">
                  <c:v>1.9184699999999999</c:v>
                </c:pt>
                <c:pt idx="2555">
                  <c:v>1.9084399999999999</c:v>
                </c:pt>
                <c:pt idx="2556">
                  <c:v>1.8984099999999999</c:v>
                </c:pt>
                <c:pt idx="2557">
                  <c:v>1.88839</c:v>
                </c:pt>
                <c:pt idx="2558">
                  <c:v>1.87836</c:v>
                </c:pt>
                <c:pt idx="2559">
                  <c:v>1.8683099999999999</c:v>
                </c:pt>
                <c:pt idx="2560">
                  <c:v>1.85826</c:v>
                </c:pt>
                <c:pt idx="2561">
                  <c:v>1.84823</c:v>
                </c:pt>
                <c:pt idx="2562">
                  <c:v>1.83822</c:v>
                </c:pt>
                <c:pt idx="2563">
                  <c:v>1.82819</c:v>
                </c:pt>
                <c:pt idx="2564">
                  <c:v>1.8181799999999999</c:v>
                </c:pt>
                <c:pt idx="2565">
                  <c:v>1.8081700000000001</c:v>
                </c:pt>
                <c:pt idx="2566">
                  <c:v>1.7981400000000001</c:v>
                </c:pt>
                <c:pt idx="2567">
                  <c:v>1.78813</c:v>
                </c:pt>
                <c:pt idx="2568">
                  <c:v>1.7781199999999999</c:v>
                </c:pt>
                <c:pt idx="2569">
                  <c:v>1.7681100000000001</c:v>
                </c:pt>
                <c:pt idx="2570">
                  <c:v>1.7581</c:v>
                </c:pt>
                <c:pt idx="2571">
                  <c:v>1.7480899999999999</c:v>
                </c:pt>
                <c:pt idx="2572">
                  <c:v>1.7380800000000001</c:v>
                </c:pt>
                <c:pt idx="2573">
                  <c:v>1.72807</c:v>
                </c:pt>
                <c:pt idx="2574">
                  <c:v>1.7180599999999999</c:v>
                </c:pt>
                <c:pt idx="2575">
                  <c:v>1.7080500000000001</c:v>
                </c:pt>
                <c:pt idx="2576">
                  <c:v>1.69798</c:v>
                </c:pt>
                <c:pt idx="2577">
                  <c:v>1.6879200000000001</c:v>
                </c:pt>
                <c:pt idx="2578">
                  <c:v>1.67791</c:v>
                </c:pt>
                <c:pt idx="2579">
                  <c:v>1.6678999999999999</c:v>
                </c:pt>
                <c:pt idx="2580">
                  <c:v>1.65787</c:v>
                </c:pt>
                <c:pt idx="2581">
                  <c:v>1.6478600000000001</c:v>
                </c:pt>
                <c:pt idx="2582">
                  <c:v>1.63785</c:v>
                </c:pt>
                <c:pt idx="2583">
                  <c:v>1.6277999999999999</c:v>
                </c:pt>
                <c:pt idx="2584">
                  <c:v>1.61775</c:v>
                </c:pt>
                <c:pt idx="2585">
                  <c:v>1.6077399999999999</c:v>
                </c:pt>
                <c:pt idx="2586">
                  <c:v>1.5977300000000001</c:v>
                </c:pt>
                <c:pt idx="2587">
                  <c:v>1.5876999999999999</c:v>
                </c:pt>
                <c:pt idx="2588">
                  <c:v>1.57769</c:v>
                </c:pt>
                <c:pt idx="2589">
                  <c:v>1.56768</c:v>
                </c:pt>
                <c:pt idx="2590">
                  <c:v>1.5576700000000001</c:v>
                </c:pt>
                <c:pt idx="2591">
                  <c:v>1.54766</c:v>
                </c:pt>
                <c:pt idx="2592">
                  <c:v>1.5376300000000001</c:v>
                </c:pt>
                <c:pt idx="2593">
                  <c:v>1.5275799999999999</c:v>
                </c:pt>
                <c:pt idx="2594">
                  <c:v>1.51756</c:v>
                </c:pt>
                <c:pt idx="2595">
                  <c:v>1.5075099999999999</c:v>
                </c:pt>
                <c:pt idx="2596">
                  <c:v>1.4975000000000001</c:v>
                </c:pt>
                <c:pt idx="2597">
                  <c:v>1.48749</c:v>
                </c:pt>
                <c:pt idx="2598">
                  <c:v>1.47828</c:v>
                </c:pt>
                <c:pt idx="2599">
                  <c:v>1.4697800000000001</c:v>
                </c:pt>
                <c:pt idx="2600">
                  <c:v>1.4634199999999999</c:v>
                </c:pt>
                <c:pt idx="2601">
                  <c:v>1.45452</c:v>
                </c:pt>
                <c:pt idx="2602">
                  <c:v>1.44225</c:v>
                </c:pt>
                <c:pt idx="2603">
                  <c:v>1.4275599999999999</c:v>
                </c:pt>
                <c:pt idx="2604">
                  <c:v>1.4169700000000001</c:v>
                </c:pt>
                <c:pt idx="2605">
                  <c:v>1.4041399999999999</c:v>
                </c:pt>
                <c:pt idx="2606">
                  <c:v>1.3907700000000001</c:v>
                </c:pt>
                <c:pt idx="2607">
                  <c:v>1.38053</c:v>
                </c:pt>
                <c:pt idx="2608">
                  <c:v>1.37035</c:v>
                </c:pt>
                <c:pt idx="2609">
                  <c:v>1.359</c:v>
                </c:pt>
                <c:pt idx="2610">
                  <c:v>1.3484400000000001</c:v>
                </c:pt>
                <c:pt idx="2611">
                  <c:v>1.33795</c:v>
                </c:pt>
                <c:pt idx="2612">
                  <c:v>1.32765</c:v>
                </c:pt>
                <c:pt idx="2613">
                  <c:v>1.3171999999999999</c:v>
                </c:pt>
                <c:pt idx="2614">
                  <c:v>1.3068900000000001</c:v>
                </c:pt>
                <c:pt idx="2615">
                  <c:v>1.2965500000000001</c:v>
                </c:pt>
                <c:pt idx="2616">
                  <c:v>1.2865200000000001</c:v>
                </c:pt>
                <c:pt idx="2617">
                  <c:v>1.27651</c:v>
                </c:pt>
                <c:pt idx="2618">
                  <c:v>1.2663500000000001</c:v>
                </c:pt>
                <c:pt idx="2619">
                  <c:v>1.25624</c:v>
                </c:pt>
                <c:pt idx="2620">
                  <c:v>1.2462</c:v>
                </c:pt>
                <c:pt idx="2621">
                  <c:v>1.23613</c:v>
                </c:pt>
                <c:pt idx="2622">
                  <c:v>1.2261</c:v>
                </c:pt>
                <c:pt idx="2623">
                  <c:v>1.2159599999999999</c:v>
                </c:pt>
                <c:pt idx="2624">
                  <c:v>1.2059500000000001</c:v>
                </c:pt>
                <c:pt idx="2625">
                  <c:v>1.1959</c:v>
                </c:pt>
                <c:pt idx="2626">
                  <c:v>1.1858900000000001</c:v>
                </c:pt>
                <c:pt idx="2627">
                  <c:v>1.17584</c:v>
                </c:pt>
                <c:pt idx="2628">
                  <c:v>1.1657500000000001</c:v>
                </c:pt>
                <c:pt idx="2629">
                  <c:v>1.1557200000000001</c:v>
                </c:pt>
                <c:pt idx="2630">
                  <c:v>1.14571</c:v>
                </c:pt>
                <c:pt idx="2631">
                  <c:v>1.13568</c:v>
                </c:pt>
                <c:pt idx="2632">
                  <c:v>1.1256600000000001</c:v>
                </c:pt>
                <c:pt idx="2633">
                  <c:v>1.11547</c:v>
                </c:pt>
                <c:pt idx="2634">
                  <c:v>1.1054200000000001</c:v>
                </c:pt>
                <c:pt idx="2635">
                  <c:v>1.09538</c:v>
                </c:pt>
                <c:pt idx="2636">
                  <c:v>1.08535</c:v>
                </c:pt>
                <c:pt idx="2637">
                  <c:v>1.07534</c:v>
                </c:pt>
                <c:pt idx="2638">
                  <c:v>1.06525</c:v>
                </c:pt>
                <c:pt idx="2639">
                  <c:v>1.05524</c:v>
                </c:pt>
                <c:pt idx="2640">
                  <c:v>1.0451900000000001</c:v>
                </c:pt>
                <c:pt idx="2641">
                  <c:v>1.0351600000000001</c:v>
                </c:pt>
                <c:pt idx="2642">
                  <c:v>1.02515</c:v>
                </c:pt>
                <c:pt idx="2643">
                  <c:v>1.0151399999999999</c:v>
                </c:pt>
                <c:pt idx="2644">
                  <c:v>1.0051300000000001</c:v>
                </c:pt>
                <c:pt idx="2645">
                  <c:v>0.99512299999999998</c:v>
                </c:pt>
                <c:pt idx="2646">
                  <c:v>0.98505600000000004</c:v>
                </c:pt>
                <c:pt idx="2647">
                  <c:v>0.97504599999999997</c:v>
                </c:pt>
                <c:pt idx="2648">
                  <c:v>0.96501700000000001</c:v>
                </c:pt>
                <c:pt idx="2649">
                  <c:v>0.95494900000000005</c:v>
                </c:pt>
                <c:pt idx="2650">
                  <c:v>0.94493899999999997</c:v>
                </c:pt>
                <c:pt idx="2651">
                  <c:v>0.93492900000000001</c:v>
                </c:pt>
                <c:pt idx="2652">
                  <c:v>0.92488099999999995</c:v>
                </c:pt>
                <c:pt idx="2653">
                  <c:v>0.91483300000000001</c:v>
                </c:pt>
                <c:pt idx="2654">
                  <c:v>0.90480400000000005</c:v>
                </c:pt>
                <c:pt idx="2655">
                  <c:v>0.89471699999999998</c:v>
                </c:pt>
                <c:pt idx="2656">
                  <c:v>0.88468800000000003</c:v>
                </c:pt>
                <c:pt idx="2657">
                  <c:v>0.87465899999999996</c:v>
                </c:pt>
                <c:pt idx="2658">
                  <c:v>0.864649</c:v>
                </c:pt>
                <c:pt idx="2659">
                  <c:v>0.85463900000000004</c:v>
                </c:pt>
                <c:pt idx="2660">
                  <c:v>0.84457099999999996</c:v>
                </c:pt>
                <c:pt idx="2661">
                  <c:v>0.834561</c:v>
                </c:pt>
                <c:pt idx="2662">
                  <c:v>0.82455100000000003</c:v>
                </c:pt>
                <c:pt idx="2663">
                  <c:v>0.81454099999999996</c:v>
                </c:pt>
                <c:pt idx="2664">
                  <c:v>0.80449300000000001</c:v>
                </c:pt>
                <c:pt idx="2665">
                  <c:v>0.79446399999999995</c:v>
                </c:pt>
                <c:pt idx="2666">
                  <c:v>0.78445399999999998</c:v>
                </c:pt>
                <c:pt idx="2667">
                  <c:v>0.77444400000000002</c:v>
                </c:pt>
                <c:pt idx="2668">
                  <c:v>0.76443399999999995</c:v>
                </c:pt>
                <c:pt idx="2669">
                  <c:v>0.75440499999999999</c:v>
                </c:pt>
                <c:pt idx="2670">
                  <c:v>0.74437600000000004</c:v>
                </c:pt>
                <c:pt idx="2671">
                  <c:v>0.73436500000000005</c:v>
                </c:pt>
                <c:pt idx="2672">
                  <c:v>0.72433599999999998</c:v>
                </c:pt>
                <c:pt idx="2673">
                  <c:v>0.71432600000000002</c:v>
                </c:pt>
                <c:pt idx="2674">
                  <c:v>0.70431600000000005</c:v>
                </c:pt>
                <c:pt idx="2675">
                  <c:v>0.69423000000000001</c:v>
                </c:pt>
                <c:pt idx="2676">
                  <c:v>0.68420099999999995</c:v>
                </c:pt>
                <c:pt idx="2677">
                  <c:v>0.67413299999999998</c:v>
                </c:pt>
                <c:pt idx="2678">
                  <c:v>0.66410400000000003</c:v>
                </c:pt>
                <c:pt idx="2679">
                  <c:v>0.65409399999999995</c:v>
                </c:pt>
                <c:pt idx="2680">
                  <c:v>0.64408399999999999</c:v>
                </c:pt>
                <c:pt idx="2681">
                  <c:v>0.63401700000000005</c:v>
                </c:pt>
                <c:pt idx="2682">
                  <c:v>0.62400699999999998</c:v>
                </c:pt>
                <c:pt idx="2683">
                  <c:v>0.61399700000000001</c:v>
                </c:pt>
                <c:pt idx="2684">
                  <c:v>0.60394800000000004</c:v>
                </c:pt>
                <c:pt idx="2685">
                  <c:v>0.59393799999999997</c:v>
                </c:pt>
                <c:pt idx="2686">
                  <c:v>0.583928</c:v>
                </c:pt>
                <c:pt idx="2687">
                  <c:v>0.57389900000000005</c:v>
                </c:pt>
                <c:pt idx="2688">
                  <c:v>0.56388899999999997</c:v>
                </c:pt>
                <c:pt idx="2689">
                  <c:v>0.55386000000000002</c:v>
                </c:pt>
                <c:pt idx="2690">
                  <c:v>0.54384999999999994</c:v>
                </c:pt>
                <c:pt idx="2691">
                  <c:v>0.53382099999999999</c:v>
                </c:pt>
                <c:pt idx="2692">
                  <c:v>0.52381100000000003</c:v>
                </c:pt>
                <c:pt idx="2693">
                  <c:v>0.51380099999999995</c:v>
                </c:pt>
                <c:pt idx="2694">
                  <c:v>0.50379099999999999</c:v>
                </c:pt>
                <c:pt idx="2695">
                  <c:v>0.49378100000000003</c:v>
                </c:pt>
                <c:pt idx="2696">
                  <c:v>0.483732</c:v>
                </c:pt>
                <c:pt idx="2697">
                  <c:v>0.47372199999999998</c:v>
                </c:pt>
                <c:pt idx="2698">
                  <c:v>0.46371200000000001</c:v>
                </c:pt>
                <c:pt idx="2699">
                  <c:v>0.45370199999999999</c:v>
                </c:pt>
                <c:pt idx="2700">
                  <c:v>0.44369199999999998</c:v>
                </c:pt>
                <c:pt idx="2701">
                  <c:v>0.43356800000000001</c:v>
                </c:pt>
                <c:pt idx="2702">
                  <c:v>0.42351899999999998</c:v>
                </c:pt>
                <c:pt idx="2703">
                  <c:v>0.41350900000000002</c:v>
                </c:pt>
                <c:pt idx="2704">
                  <c:v>0.40344200000000002</c:v>
                </c:pt>
                <c:pt idx="2705">
                  <c:v>0.393432</c:v>
                </c:pt>
                <c:pt idx="2706">
                  <c:v>0.38336399999999998</c:v>
                </c:pt>
                <c:pt idx="2707">
                  <c:v>0.37396600000000002</c:v>
                </c:pt>
                <c:pt idx="2708">
                  <c:v>0.36489199999999999</c:v>
                </c:pt>
                <c:pt idx="2709">
                  <c:v>0.355875</c:v>
                </c:pt>
                <c:pt idx="2710">
                  <c:v>0.34735500000000002</c:v>
                </c:pt>
                <c:pt idx="2711">
                  <c:v>0.33904499999999999</c:v>
                </c:pt>
                <c:pt idx="2712">
                  <c:v>0.33100299999999999</c:v>
                </c:pt>
                <c:pt idx="2713">
                  <c:v>0.32324700000000001</c:v>
                </c:pt>
                <c:pt idx="2714">
                  <c:v>0.31589200000000001</c:v>
                </c:pt>
                <c:pt idx="2715">
                  <c:v>0.30857600000000002</c:v>
                </c:pt>
                <c:pt idx="2716">
                  <c:v>0.30154599999999998</c:v>
                </c:pt>
                <c:pt idx="2717">
                  <c:v>0.29468800000000001</c:v>
                </c:pt>
                <c:pt idx="2718">
                  <c:v>0.28800199999999998</c:v>
                </c:pt>
                <c:pt idx="2719">
                  <c:v>0.28158300000000003</c:v>
                </c:pt>
                <c:pt idx="2720">
                  <c:v>0.275279</c:v>
                </c:pt>
                <c:pt idx="2721">
                  <c:v>0.26914700000000003</c:v>
                </c:pt>
                <c:pt idx="2722">
                  <c:v>0.26305299999999998</c:v>
                </c:pt>
                <c:pt idx="2723">
                  <c:v>0.25718800000000003</c:v>
                </c:pt>
                <c:pt idx="2724">
                  <c:v>0.25119000000000002</c:v>
                </c:pt>
                <c:pt idx="2725">
                  <c:v>0.24545900000000001</c:v>
                </c:pt>
                <c:pt idx="2726">
                  <c:v>0.2399</c:v>
                </c:pt>
                <c:pt idx="2727">
                  <c:v>0.23457</c:v>
                </c:pt>
                <c:pt idx="2728">
                  <c:v>0.22931699999999999</c:v>
                </c:pt>
                <c:pt idx="2729">
                  <c:v>0.223968</c:v>
                </c:pt>
                <c:pt idx="2730">
                  <c:v>0.21884799999999999</c:v>
                </c:pt>
                <c:pt idx="2731">
                  <c:v>0.213862</c:v>
                </c:pt>
                <c:pt idx="2732">
                  <c:v>0.20880000000000001</c:v>
                </c:pt>
                <c:pt idx="2733">
                  <c:v>0.203814</c:v>
                </c:pt>
                <c:pt idx="2734">
                  <c:v>0.19922899999999999</c:v>
                </c:pt>
                <c:pt idx="2735">
                  <c:v>0.194606</c:v>
                </c:pt>
                <c:pt idx="2736">
                  <c:v>0.18992600000000001</c:v>
                </c:pt>
                <c:pt idx="2737">
                  <c:v>0.185418</c:v>
                </c:pt>
                <c:pt idx="2738">
                  <c:v>0.180948</c:v>
                </c:pt>
                <c:pt idx="2739">
                  <c:v>0.176535</c:v>
                </c:pt>
                <c:pt idx="2740">
                  <c:v>0.172351</c:v>
                </c:pt>
                <c:pt idx="2741">
                  <c:v>0.167958</c:v>
                </c:pt>
                <c:pt idx="2742">
                  <c:v>0.163965</c:v>
                </c:pt>
                <c:pt idx="2743">
                  <c:v>0.15995300000000001</c:v>
                </c:pt>
                <c:pt idx="2744">
                  <c:v>0.15619</c:v>
                </c:pt>
                <c:pt idx="2745">
                  <c:v>0.15229300000000001</c:v>
                </c:pt>
                <c:pt idx="2746">
                  <c:v>0.14866299999999999</c:v>
                </c:pt>
                <c:pt idx="2747">
                  <c:v>0.14501500000000001</c:v>
                </c:pt>
                <c:pt idx="2748">
                  <c:v>0.14161399999999999</c:v>
                </c:pt>
                <c:pt idx="2749">
                  <c:v>0.13838600000000001</c:v>
                </c:pt>
                <c:pt idx="2750">
                  <c:v>0.13525300000000001</c:v>
                </c:pt>
                <c:pt idx="2751">
                  <c:v>0.132158</c:v>
                </c:pt>
                <c:pt idx="2752">
                  <c:v>0.12906400000000001</c:v>
                </c:pt>
                <c:pt idx="2753">
                  <c:v>0.12625500000000001</c:v>
                </c:pt>
                <c:pt idx="2754">
                  <c:v>0.123447</c:v>
                </c:pt>
                <c:pt idx="2755">
                  <c:v>0.120735</c:v>
                </c:pt>
                <c:pt idx="2756">
                  <c:v>0.118251</c:v>
                </c:pt>
                <c:pt idx="2757">
                  <c:v>0.11586299999999999</c:v>
                </c:pt>
                <c:pt idx="2758">
                  <c:v>0.11359</c:v>
                </c:pt>
                <c:pt idx="2759">
                  <c:v>0.111183</c:v>
                </c:pt>
                <c:pt idx="2760">
                  <c:v>0.108986</c:v>
                </c:pt>
                <c:pt idx="2761">
                  <c:v>0.106694</c:v>
                </c:pt>
                <c:pt idx="2762">
                  <c:v>0.104612</c:v>
                </c:pt>
                <c:pt idx="2763">
                  <c:v>0.10262499999999999</c:v>
                </c:pt>
                <c:pt idx="2764">
                  <c:v>0.100581</c:v>
                </c:pt>
                <c:pt idx="2765">
                  <c:v>9.8613199999999998E-2</c:v>
                </c:pt>
                <c:pt idx="2766">
                  <c:v>9.6722000000000002E-2</c:v>
                </c:pt>
                <c:pt idx="2767">
                  <c:v>9.4639699999999993E-2</c:v>
                </c:pt>
                <c:pt idx="2768">
                  <c:v>9.2843999999999996E-2</c:v>
                </c:pt>
                <c:pt idx="2769">
                  <c:v>9.0991000000000002E-2</c:v>
                </c:pt>
                <c:pt idx="2770">
                  <c:v>8.9443700000000001E-2</c:v>
                </c:pt>
                <c:pt idx="2771">
                  <c:v>8.7418700000000002E-2</c:v>
                </c:pt>
                <c:pt idx="2772">
                  <c:v>8.5947800000000005E-2</c:v>
                </c:pt>
                <c:pt idx="2773">
                  <c:v>8.4171200000000002E-2</c:v>
                </c:pt>
                <c:pt idx="2774">
                  <c:v>8.2394599999999998E-2</c:v>
                </c:pt>
                <c:pt idx="2775">
                  <c:v>8.0789899999999998E-2</c:v>
                </c:pt>
                <c:pt idx="2776">
                  <c:v>7.9089800000000002E-2</c:v>
                </c:pt>
                <c:pt idx="2777">
                  <c:v>7.7523300000000003E-2</c:v>
                </c:pt>
                <c:pt idx="2778">
                  <c:v>7.5880400000000001E-2</c:v>
                </c:pt>
                <c:pt idx="2779">
                  <c:v>7.4180300000000005E-2</c:v>
                </c:pt>
                <c:pt idx="2780">
                  <c:v>7.2728399999999999E-2</c:v>
                </c:pt>
                <c:pt idx="2781">
                  <c:v>7.1295700000000004E-2</c:v>
                </c:pt>
                <c:pt idx="2782">
                  <c:v>6.9862900000000006E-2</c:v>
                </c:pt>
                <c:pt idx="2783">
                  <c:v>6.8430199999999997E-2</c:v>
                </c:pt>
                <c:pt idx="2784">
                  <c:v>6.7073900000000006E-2</c:v>
                </c:pt>
                <c:pt idx="2785">
                  <c:v>6.5583799999999998E-2</c:v>
                </c:pt>
                <c:pt idx="2786">
                  <c:v>6.4208399999999999E-2</c:v>
                </c:pt>
                <c:pt idx="2787">
                  <c:v>6.2775700000000004E-2</c:v>
                </c:pt>
                <c:pt idx="2788">
                  <c:v>6.1533999999999998E-2</c:v>
                </c:pt>
                <c:pt idx="2789">
                  <c:v>6.0406899999999999E-2</c:v>
                </c:pt>
                <c:pt idx="2790">
                  <c:v>5.9107899999999998E-2</c:v>
                </c:pt>
                <c:pt idx="2791">
                  <c:v>5.76751E-2</c:v>
                </c:pt>
                <c:pt idx="2792">
                  <c:v>5.6452500000000003E-2</c:v>
                </c:pt>
                <c:pt idx="2793">
                  <c:v>5.5268100000000001E-2</c:v>
                </c:pt>
                <c:pt idx="2794">
                  <c:v>5.39882E-2</c:v>
                </c:pt>
                <c:pt idx="2795">
                  <c:v>5.2746500000000002E-2</c:v>
                </c:pt>
                <c:pt idx="2796">
                  <c:v>5.1428399999999999E-2</c:v>
                </c:pt>
                <c:pt idx="2797">
                  <c:v>5.0224900000000003E-2</c:v>
                </c:pt>
                <c:pt idx="2798">
                  <c:v>4.9135999999999999E-2</c:v>
                </c:pt>
                <c:pt idx="2799">
                  <c:v>4.7932500000000003E-2</c:v>
                </c:pt>
                <c:pt idx="2800">
                  <c:v>4.68055E-2</c:v>
                </c:pt>
                <c:pt idx="2801">
                  <c:v>4.55447E-2</c:v>
                </c:pt>
                <c:pt idx="2802">
                  <c:v>4.45131E-2</c:v>
                </c:pt>
                <c:pt idx="2803">
                  <c:v>4.33669E-2</c:v>
                </c:pt>
                <c:pt idx="2804">
                  <c:v>4.2278000000000003E-2</c:v>
                </c:pt>
                <c:pt idx="2805">
                  <c:v>4.12082E-2</c:v>
                </c:pt>
                <c:pt idx="2806">
                  <c:v>4.0176700000000003E-2</c:v>
                </c:pt>
                <c:pt idx="2807">
                  <c:v>3.9221499999999999E-2</c:v>
                </c:pt>
                <c:pt idx="2808">
                  <c:v>3.8170799999999998E-2</c:v>
                </c:pt>
                <c:pt idx="2809">
                  <c:v>3.7081999999999997E-2</c:v>
                </c:pt>
                <c:pt idx="2810">
                  <c:v>3.6126800000000001E-2</c:v>
                </c:pt>
                <c:pt idx="2811">
                  <c:v>3.51717E-2</c:v>
                </c:pt>
                <c:pt idx="2812">
                  <c:v>3.4006399999999999E-2</c:v>
                </c:pt>
                <c:pt idx="2813">
                  <c:v>3.3184900000000003E-2</c:v>
                </c:pt>
                <c:pt idx="2814">
                  <c:v>3.2287099999999999E-2</c:v>
                </c:pt>
                <c:pt idx="2815">
                  <c:v>3.1255499999999999E-2</c:v>
                </c:pt>
                <c:pt idx="2816">
                  <c:v>3.04532E-2</c:v>
                </c:pt>
                <c:pt idx="2817">
                  <c:v>2.9364299999999999E-2</c:v>
                </c:pt>
                <c:pt idx="2818">
                  <c:v>2.86193E-2</c:v>
                </c:pt>
                <c:pt idx="2819">
                  <c:v>2.77214E-2</c:v>
                </c:pt>
                <c:pt idx="2820">
                  <c:v>2.6670800000000001E-2</c:v>
                </c:pt>
                <c:pt idx="2821">
                  <c:v>2.56774E-2</c:v>
                </c:pt>
                <c:pt idx="2822">
                  <c:v>2.4894199999999998E-2</c:v>
                </c:pt>
                <c:pt idx="2823">
                  <c:v>2.3862600000000001E-2</c:v>
                </c:pt>
                <c:pt idx="2824">
                  <c:v>2.28883E-2</c:v>
                </c:pt>
                <c:pt idx="2825">
                  <c:v>2.21815E-2</c:v>
                </c:pt>
                <c:pt idx="2826">
                  <c:v>2.1226399999999999E-2</c:v>
                </c:pt>
                <c:pt idx="2827">
                  <c:v>2.04622E-2</c:v>
                </c:pt>
                <c:pt idx="2828">
                  <c:v>1.9869999999999999E-2</c:v>
                </c:pt>
                <c:pt idx="2829">
                  <c:v>1.9048599999999999E-2</c:v>
                </c:pt>
                <c:pt idx="2830">
                  <c:v>1.8169899999999999E-2</c:v>
                </c:pt>
                <c:pt idx="2831">
                  <c:v>1.7520399999999998E-2</c:v>
                </c:pt>
                <c:pt idx="2832">
                  <c:v>1.67753E-2</c:v>
                </c:pt>
                <c:pt idx="2833">
                  <c:v>1.59539E-2</c:v>
                </c:pt>
                <c:pt idx="2834">
                  <c:v>1.5170700000000001E-2</c:v>
                </c:pt>
                <c:pt idx="2835">
                  <c:v>1.4368300000000001E-2</c:v>
                </c:pt>
                <c:pt idx="2836">
                  <c:v>1.3871700000000001E-2</c:v>
                </c:pt>
                <c:pt idx="2837">
                  <c:v>1.28974E-2</c:v>
                </c:pt>
                <c:pt idx="2838">
                  <c:v>1.2286099999999999E-2</c:v>
                </c:pt>
                <c:pt idx="2839">
                  <c:v>1.1426499999999999E-2</c:v>
                </c:pt>
                <c:pt idx="2840">
                  <c:v>1.06432E-2</c:v>
                </c:pt>
                <c:pt idx="2841">
                  <c:v>1.0108300000000001E-2</c:v>
                </c:pt>
                <c:pt idx="2842" formatCode="0.00E+00">
                  <c:v>9.9364099999999997E-3</c:v>
                </c:pt>
                <c:pt idx="2843">
                  <c:v>0.12409299999999999</c:v>
                </c:pt>
                <c:pt idx="2844">
                  <c:v>0.134105</c:v>
                </c:pt>
                <c:pt idx="2845">
                  <c:v>0.14411499999999999</c:v>
                </c:pt>
                <c:pt idx="2846">
                  <c:v>0.15416299999999999</c:v>
                </c:pt>
                <c:pt idx="2847">
                  <c:v>0.164212</c:v>
                </c:pt>
                <c:pt idx="2848">
                  <c:v>0.17338100000000001</c:v>
                </c:pt>
                <c:pt idx="2849">
                  <c:v>0.178978</c:v>
                </c:pt>
                <c:pt idx="2850">
                  <c:v>0.18335299999999999</c:v>
                </c:pt>
                <c:pt idx="2851">
                  <c:v>0.186944</c:v>
                </c:pt>
                <c:pt idx="2852">
                  <c:v>0.19011500000000001</c:v>
                </c:pt>
                <c:pt idx="2853">
                  <c:v>0.19290399999999999</c:v>
                </c:pt>
                <c:pt idx="2854">
                  <c:v>0.19556000000000001</c:v>
                </c:pt>
                <c:pt idx="2855">
                  <c:v>0.19813900000000001</c:v>
                </c:pt>
                <c:pt idx="2856">
                  <c:v>0.20041200000000001</c:v>
                </c:pt>
                <c:pt idx="2857">
                  <c:v>0.20253199999999999</c:v>
                </c:pt>
                <c:pt idx="2858">
                  <c:v>0.20482500000000001</c:v>
                </c:pt>
                <c:pt idx="2859">
                  <c:v>0.20675399999999999</c:v>
                </c:pt>
                <c:pt idx="2860">
                  <c:v>0.208454</c:v>
                </c:pt>
                <c:pt idx="2861">
                  <c:v>0.21019299999999999</c:v>
                </c:pt>
                <c:pt idx="2862">
                  <c:v>0.21177799999999999</c:v>
                </c:pt>
                <c:pt idx="2863">
                  <c:v>0.21340200000000001</c:v>
                </c:pt>
                <c:pt idx="2864">
                  <c:v>0.214892</c:v>
                </c:pt>
                <c:pt idx="2865">
                  <c:v>0.216367</c:v>
                </c:pt>
                <c:pt idx="2866">
                  <c:v>0.22623599999999999</c:v>
                </c:pt>
                <c:pt idx="2867">
                  <c:v>0.23682800000000001</c:v>
                </c:pt>
                <c:pt idx="2868">
                  <c:v>0.25159199999999998</c:v>
                </c:pt>
                <c:pt idx="2869">
                  <c:v>0.26547300000000001</c:v>
                </c:pt>
                <c:pt idx="2870">
                  <c:v>0.27646599999999999</c:v>
                </c:pt>
                <c:pt idx="2871">
                  <c:v>0.28691100000000003</c:v>
                </c:pt>
                <c:pt idx="2872">
                  <c:v>0.297819</c:v>
                </c:pt>
                <c:pt idx="2873">
                  <c:v>0.307944</c:v>
                </c:pt>
                <c:pt idx="2874">
                  <c:v>0.31812499999999999</c:v>
                </c:pt>
                <c:pt idx="2875">
                  <c:v>0.32830700000000002</c:v>
                </c:pt>
                <c:pt idx="2876">
                  <c:v>0.33898600000000001</c:v>
                </c:pt>
                <c:pt idx="2877">
                  <c:v>0.34909200000000001</c:v>
                </c:pt>
                <c:pt idx="2878">
                  <c:v>0.35912100000000002</c:v>
                </c:pt>
                <c:pt idx="2879">
                  <c:v>0.36930299999999999</c:v>
                </c:pt>
                <c:pt idx="2880">
                  <c:v>0.37936999999999999</c:v>
                </c:pt>
                <c:pt idx="2881">
                  <c:v>0.38938</c:v>
                </c:pt>
                <c:pt idx="2882">
                  <c:v>0.39940900000000001</c:v>
                </c:pt>
                <c:pt idx="2883">
                  <c:v>0.40945799999999999</c:v>
                </c:pt>
                <c:pt idx="2884">
                  <c:v>0.41946800000000001</c:v>
                </c:pt>
                <c:pt idx="2885">
                  <c:v>0.42949700000000002</c:v>
                </c:pt>
                <c:pt idx="2886">
                  <c:v>0.43954500000000002</c:v>
                </c:pt>
                <c:pt idx="2887">
                  <c:v>0.44959300000000002</c:v>
                </c:pt>
                <c:pt idx="2888">
                  <c:v>0.45679500000000001</c:v>
                </c:pt>
                <c:pt idx="2889">
                  <c:v>0.46323300000000001</c:v>
                </c:pt>
                <c:pt idx="2890">
                  <c:v>0.46955599999999997</c:v>
                </c:pt>
                <c:pt idx="2891">
                  <c:v>0.47572599999999998</c:v>
                </c:pt>
                <c:pt idx="2892">
                  <c:v>0.48174400000000001</c:v>
                </c:pt>
                <c:pt idx="2893">
                  <c:v>0.48785699999999999</c:v>
                </c:pt>
                <c:pt idx="2894">
                  <c:v>0.49418000000000001</c:v>
                </c:pt>
                <c:pt idx="2895">
                  <c:v>0.50050300000000003</c:v>
                </c:pt>
                <c:pt idx="2896">
                  <c:v>0.50675000000000003</c:v>
                </c:pt>
                <c:pt idx="2897">
                  <c:v>0.51351199999999997</c:v>
                </c:pt>
                <c:pt idx="2898">
                  <c:v>0.52037</c:v>
                </c:pt>
                <c:pt idx="2899">
                  <c:v>0.52764900000000003</c:v>
                </c:pt>
                <c:pt idx="2900">
                  <c:v>0.53504200000000002</c:v>
                </c:pt>
                <c:pt idx="2901">
                  <c:v>0.54289299999999996</c:v>
                </c:pt>
                <c:pt idx="2902">
                  <c:v>0.55101199999999995</c:v>
                </c:pt>
                <c:pt idx="2903">
                  <c:v>0.55960799999999999</c:v>
                </c:pt>
                <c:pt idx="2904">
                  <c:v>0.56887299999999996</c:v>
                </c:pt>
                <c:pt idx="2905">
                  <c:v>0.578654</c:v>
                </c:pt>
                <c:pt idx="2906">
                  <c:v>0.58866399999999997</c:v>
                </c:pt>
                <c:pt idx="2907">
                  <c:v>0.59867400000000004</c:v>
                </c:pt>
                <c:pt idx="2908">
                  <c:v>0.608684</c:v>
                </c:pt>
                <c:pt idx="2909">
                  <c:v>0.61871299999999996</c:v>
                </c:pt>
                <c:pt idx="2910">
                  <c:v>0.62872300000000003</c:v>
                </c:pt>
                <c:pt idx="2911">
                  <c:v>0.638733</c:v>
                </c:pt>
                <c:pt idx="2912">
                  <c:v>0.64874299999999996</c:v>
                </c:pt>
                <c:pt idx="2913">
                  <c:v>0.65881100000000004</c:v>
                </c:pt>
                <c:pt idx="2914">
                  <c:v>0.66885899999999998</c:v>
                </c:pt>
                <c:pt idx="2915">
                  <c:v>0.67890700000000004</c:v>
                </c:pt>
                <c:pt idx="2916">
                  <c:v>0.688975</c:v>
                </c:pt>
                <c:pt idx="2917">
                  <c:v>0.69900399999999996</c:v>
                </c:pt>
                <c:pt idx="2918">
                  <c:v>0.70901400000000003</c:v>
                </c:pt>
                <c:pt idx="2919">
                  <c:v>0.719024</c:v>
                </c:pt>
                <c:pt idx="2920">
                  <c:v>0.72903399999999996</c:v>
                </c:pt>
                <c:pt idx="2921">
                  <c:v>0.73908200000000002</c:v>
                </c:pt>
                <c:pt idx="2922">
                  <c:v>0.74909199999999998</c:v>
                </c:pt>
                <c:pt idx="2923">
                  <c:v>0.75912100000000005</c:v>
                </c:pt>
                <c:pt idx="2924">
                  <c:v>0.76917000000000002</c:v>
                </c:pt>
                <c:pt idx="2925">
                  <c:v>0.77919899999999997</c:v>
                </c:pt>
                <c:pt idx="2926">
                  <c:v>0.78922800000000004</c:v>
                </c:pt>
                <c:pt idx="2927">
                  <c:v>0.799238</c:v>
                </c:pt>
                <c:pt idx="2928">
                  <c:v>0.80924799999999997</c:v>
                </c:pt>
                <c:pt idx="2929">
                  <c:v>0.81927700000000003</c:v>
                </c:pt>
                <c:pt idx="2930">
                  <c:v>0.829287</c:v>
                </c:pt>
                <c:pt idx="2931">
                  <c:v>0.83931599999999995</c:v>
                </c:pt>
                <c:pt idx="2932">
                  <c:v>0.84938400000000003</c:v>
                </c:pt>
                <c:pt idx="2933">
                  <c:v>0.85939399999999999</c:v>
                </c:pt>
                <c:pt idx="2934">
                  <c:v>0.86948000000000003</c:v>
                </c:pt>
                <c:pt idx="2935">
                  <c:v>0.87948999999999999</c:v>
                </c:pt>
                <c:pt idx="2936">
                  <c:v>0.88955799999999996</c:v>
                </c:pt>
                <c:pt idx="2937">
                  <c:v>0.89958700000000003</c:v>
                </c:pt>
                <c:pt idx="2938">
                  <c:v>0.90959699999999999</c:v>
                </c:pt>
                <c:pt idx="2939">
                  <c:v>0.91962600000000005</c:v>
                </c:pt>
                <c:pt idx="2940">
                  <c:v>0.92965500000000001</c:v>
                </c:pt>
                <c:pt idx="2941">
                  <c:v>0.93966499999999997</c:v>
                </c:pt>
                <c:pt idx="2942">
                  <c:v>0.94967500000000005</c:v>
                </c:pt>
                <c:pt idx="2943">
                  <c:v>0.95968500000000001</c:v>
                </c:pt>
                <c:pt idx="2944">
                  <c:v>0.96971399999999996</c:v>
                </c:pt>
                <c:pt idx="2945">
                  <c:v>0.97972400000000004</c:v>
                </c:pt>
                <c:pt idx="2946">
                  <c:v>0.989734</c:v>
                </c:pt>
                <c:pt idx="2947">
                  <c:v>0.99974399999999997</c:v>
                </c:pt>
                <c:pt idx="2948">
                  <c:v>1.0097700000000001</c:v>
                </c:pt>
                <c:pt idx="2949">
                  <c:v>1.0198</c:v>
                </c:pt>
                <c:pt idx="2950">
                  <c:v>1.0298099999999999</c:v>
                </c:pt>
                <c:pt idx="2951">
                  <c:v>1.03986</c:v>
                </c:pt>
                <c:pt idx="2952">
                  <c:v>1.0498700000000001</c:v>
                </c:pt>
                <c:pt idx="2953">
                  <c:v>1.0598799999999999</c:v>
                </c:pt>
                <c:pt idx="2954">
                  <c:v>1.06989</c:v>
                </c:pt>
                <c:pt idx="2955">
                  <c:v>1.07992</c:v>
                </c:pt>
                <c:pt idx="2956">
                  <c:v>1.0899300000000001</c:v>
                </c:pt>
                <c:pt idx="2957">
                  <c:v>1.1000000000000001</c:v>
                </c:pt>
                <c:pt idx="2958">
                  <c:v>1.1100099999999999</c:v>
                </c:pt>
                <c:pt idx="2959">
                  <c:v>1.12002</c:v>
                </c:pt>
                <c:pt idx="2960">
                  <c:v>1.1300300000000001</c:v>
                </c:pt>
                <c:pt idx="2961">
                  <c:v>1.1400399999999999</c:v>
                </c:pt>
                <c:pt idx="2962">
                  <c:v>1.15005</c:v>
                </c:pt>
                <c:pt idx="2963">
                  <c:v>1.1600999999999999</c:v>
                </c:pt>
                <c:pt idx="2964">
                  <c:v>1.17011</c:v>
                </c:pt>
                <c:pt idx="2965">
                  <c:v>1.18015</c:v>
                </c:pt>
                <c:pt idx="2966">
                  <c:v>1.1901600000000001</c:v>
                </c:pt>
                <c:pt idx="2967">
                  <c:v>1.2001900000000001</c:v>
                </c:pt>
                <c:pt idx="2968">
                  <c:v>1.2102200000000001</c:v>
                </c:pt>
                <c:pt idx="2969">
                  <c:v>1.2202299999999999</c:v>
                </c:pt>
                <c:pt idx="2970">
                  <c:v>1.23024</c:v>
                </c:pt>
                <c:pt idx="2971">
                  <c:v>1.2402500000000001</c:v>
                </c:pt>
                <c:pt idx="2972">
                  <c:v>1.2502599999999999</c:v>
                </c:pt>
                <c:pt idx="2973">
                  <c:v>1.26027</c:v>
                </c:pt>
                <c:pt idx="2974">
                  <c:v>1.2702800000000001</c:v>
                </c:pt>
                <c:pt idx="2975">
                  <c:v>1.2802899999999999</c:v>
                </c:pt>
                <c:pt idx="2976">
                  <c:v>1.29034</c:v>
                </c:pt>
                <c:pt idx="2977">
                  <c:v>1.3003499999999999</c:v>
                </c:pt>
                <c:pt idx="2978">
                  <c:v>1.3104</c:v>
                </c:pt>
                <c:pt idx="2979">
                  <c:v>1.3204100000000001</c:v>
                </c:pt>
                <c:pt idx="2980">
                  <c:v>1.33046</c:v>
                </c:pt>
                <c:pt idx="2981">
                  <c:v>1.3405100000000001</c:v>
                </c:pt>
                <c:pt idx="2982">
                  <c:v>1.3505499999999999</c:v>
                </c:pt>
                <c:pt idx="2983">
                  <c:v>1.36056</c:v>
                </c:pt>
                <c:pt idx="2984">
                  <c:v>1.3705700000000001</c:v>
                </c:pt>
                <c:pt idx="2985">
                  <c:v>1.3806</c:v>
                </c:pt>
                <c:pt idx="2986">
                  <c:v>1.3906099999999999</c:v>
                </c:pt>
                <c:pt idx="2987">
                  <c:v>1.4006400000000001</c:v>
                </c:pt>
                <c:pt idx="2988">
                  <c:v>1.41069</c:v>
                </c:pt>
                <c:pt idx="2989">
                  <c:v>1.4207000000000001</c:v>
                </c:pt>
                <c:pt idx="2990">
                  <c:v>1.4307300000000001</c:v>
                </c:pt>
                <c:pt idx="2991">
                  <c:v>1.4407399999999999</c:v>
                </c:pt>
                <c:pt idx="2992">
                  <c:v>1.45075</c:v>
                </c:pt>
                <c:pt idx="2993">
                  <c:v>1.4608399999999999</c:v>
                </c:pt>
                <c:pt idx="2994">
                  <c:v>1.4708699999999999</c:v>
                </c:pt>
                <c:pt idx="2995">
                  <c:v>1.4809099999999999</c:v>
                </c:pt>
                <c:pt idx="2996">
                  <c:v>1.4909399999999999</c:v>
                </c:pt>
                <c:pt idx="2997">
                  <c:v>1.50095</c:v>
                </c:pt>
                <c:pt idx="2998">
                  <c:v>1.5109600000000001</c:v>
                </c:pt>
                <c:pt idx="2999">
                  <c:v>1.5209699999999999</c:v>
                </c:pt>
                <c:pt idx="3000">
                  <c:v>1.53102</c:v>
                </c:pt>
                <c:pt idx="3001">
                  <c:v>1.5410299999999999</c:v>
                </c:pt>
                <c:pt idx="3002">
                  <c:v>1.5510600000000001</c:v>
                </c:pt>
                <c:pt idx="3003">
                  <c:v>1.5610900000000001</c:v>
                </c:pt>
                <c:pt idx="3004">
                  <c:v>1.5710999999999999</c:v>
                </c:pt>
                <c:pt idx="3005">
                  <c:v>1.5811299999999999</c:v>
                </c:pt>
                <c:pt idx="3006">
                  <c:v>1.59114</c:v>
                </c:pt>
                <c:pt idx="3007">
                  <c:v>1.6011500000000001</c:v>
                </c:pt>
                <c:pt idx="3008">
                  <c:v>1.6111599999999999</c:v>
                </c:pt>
                <c:pt idx="3009">
                  <c:v>1.62121</c:v>
                </c:pt>
                <c:pt idx="3010">
                  <c:v>1.63124</c:v>
                </c:pt>
                <c:pt idx="3011">
                  <c:v>1.6412899999999999</c:v>
                </c:pt>
                <c:pt idx="3012">
                  <c:v>1.6513</c:v>
                </c:pt>
                <c:pt idx="3013">
                  <c:v>1.66134</c:v>
                </c:pt>
                <c:pt idx="3014">
                  <c:v>1.67137</c:v>
                </c:pt>
                <c:pt idx="3015">
                  <c:v>1.6813800000000001</c:v>
                </c:pt>
                <c:pt idx="3016">
                  <c:v>1.6914100000000001</c:v>
                </c:pt>
                <c:pt idx="3017">
                  <c:v>1.7014400000000001</c:v>
                </c:pt>
                <c:pt idx="3018">
                  <c:v>1.7114499999999999</c:v>
                </c:pt>
                <c:pt idx="3019">
                  <c:v>1.7215</c:v>
                </c:pt>
                <c:pt idx="3020">
                  <c:v>1.7315100000000001</c:v>
                </c:pt>
                <c:pt idx="3021">
                  <c:v>1.74152</c:v>
                </c:pt>
                <c:pt idx="3022">
                  <c:v>1.7515700000000001</c:v>
                </c:pt>
                <c:pt idx="3023">
                  <c:v>1.7616000000000001</c:v>
                </c:pt>
                <c:pt idx="3024">
                  <c:v>1.7716400000000001</c:v>
                </c:pt>
                <c:pt idx="3025">
                  <c:v>1.78165</c:v>
                </c:pt>
                <c:pt idx="3026">
                  <c:v>1.7917000000000001</c:v>
                </c:pt>
                <c:pt idx="3027">
                  <c:v>1.80175</c:v>
                </c:pt>
                <c:pt idx="3028">
                  <c:v>1.81176</c:v>
                </c:pt>
                <c:pt idx="3029">
                  <c:v>1.8217699999999999</c:v>
                </c:pt>
                <c:pt idx="3030">
                  <c:v>1.83182</c:v>
                </c:pt>
                <c:pt idx="3031">
                  <c:v>1.84189</c:v>
                </c:pt>
                <c:pt idx="3032">
                  <c:v>1.85192</c:v>
                </c:pt>
                <c:pt idx="3033">
                  <c:v>1.8619300000000001</c:v>
                </c:pt>
                <c:pt idx="3034">
                  <c:v>1.8719600000000001</c:v>
                </c:pt>
                <c:pt idx="3035">
                  <c:v>1.8819699999999999</c:v>
                </c:pt>
                <c:pt idx="3036">
                  <c:v>1.89198</c:v>
                </c:pt>
                <c:pt idx="3037">
                  <c:v>1.9019900000000001</c:v>
                </c:pt>
                <c:pt idx="3038">
                  <c:v>1.9119999999999999</c:v>
                </c:pt>
                <c:pt idx="3039">
                  <c:v>1.9220200000000001</c:v>
                </c:pt>
                <c:pt idx="3040">
                  <c:v>1.9320299999999999</c:v>
                </c:pt>
                <c:pt idx="3041">
                  <c:v>1.9420599999999999</c:v>
                </c:pt>
                <c:pt idx="3042">
                  <c:v>1.95207</c:v>
                </c:pt>
                <c:pt idx="3043">
                  <c:v>1.9621</c:v>
                </c:pt>
                <c:pt idx="3044">
                  <c:v>1.97211</c:v>
                </c:pt>
                <c:pt idx="3045">
                  <c:v>1.98214</c:v>
                </c:pt>
                <c:pt idx="3046">
                  <c:v>1.9922299999999999</c:v>
                </c:pt>
                <c:pt idx="3047">
                  <c:v>2.00224</c:v>
                </c:pt>
                <c:pt idx="3048">
                  <c:v>2.0122499999999999</c:v>
                </c:pt>
                <c:pt idx="3049">
                  <c:v>2.0222799999999999</c:v>
                </c:pt>
                <c:pt idx="3050">
                  <c:v>2.0322900000000002</c:v>
                </c:pt>
                <c:pt idx="3051">
                  <c:v>2.0423200000000001</c:v>
                </c:pt>
                <c:pt idx="3052">
                  <c:v>2.05233</c:v>
                </c:pt>
                <c:pt idx="3053">
                  <c:v>2.0623399999999998</c:v>
                </c:pt>
                <c:pt idx="3054">
                  <c:v>2.0723500000000001</c:v>
                </c:pt>
                <c:pt idx="3055">
                  <c:v>2.08236</c:v>
                </c:pt>
                <c:pt idx="3056">
                  <c:v>2.0923699999999998</c:v>
                </c:pt>
                <c:pt idx="3057">
                  <c:v>2.1023999999999998</c:v>
                </c:pt>
                <c:pt idx="3058">
                  <c:v>2.1124100000000001</c:v>
                </c:pt>
                <c:pt idx="3059">
                  <c:v>2.1224400000000001</c:v>
                </c:pt>
                <c:pt idx="3060">
                  <c:v>2.13245</c:v>
                </c:pt>
                <c:pt idx="3061">
                  <c:v>2.14249</c:v>
                </c:pt>
                <c:pt idx="3062">
                  <c:v>2.1524999999999999</c:v>
                </c:pt>
                <c:pt idx="3063">
                  <c:v>2.1625100000000002</c:v>
                </c:pt>
                <c:pt idx="3064">
                  <c:v>2.17252</c:v>
                </c:pt>
                <c:pt idx="3065">
                  <c:v>2.1825299999999999</c:v>
                </c:pt>
                <c:pt idx="3066">
                  <c:v>2.1925400000000002</c:v>
                </c:pt>
                <c:pt idx="3067">
                  <c:v>2.2025899999999998</c:v>
                </c:pt>
                <c:pt idx="3068">
                  <c:v>2.2126399999999999</c:v>
                </c:pt>
                <c:pt idx="3069">
                  <c:v>2.2226900000000001</c:v>
                </c:pt>
                <c:pt idx="3070">
                  <c:v>2.23272</c:v>
                </c:pt>
                <c:pt idx="3071">
                  <c:v>2.2427700000000002</c:v>
                </c:pt>
                <c:pt idx="3072">
                  <c:v>2.25278</c:v>
                </c:pt>
                <c:pt idx="3073">
                  <c:v>2.2627899999999999</c:v>
                </c:pt>
                <c:pt idx="3074">
                  <c:v>2.2728000000000002</c:v>
                </c:pt>
                <c:pt idx="3075">
                  <c:v>2.2828300000000001</c:v>
                </c:pt>
                <c:pt idx="3076">
                  <c:v>2.29284</c:v>
                </c:pt>
                <c:pt idx="3077">
                  <c:v>2.3028900000000001</c:v>
                </c:pt>
                <c:pt idx="3078">
                  <c:v>2.31291</c:v>
                </c:pt>
                <c:pt idx="3079">
                  <c:v>2.32294</c:v>
                </c:pt>
                <c:pt idx="3080">
                  <c:v>2.3329499999999999</c:v>
                </c:pt>
                <c:pt idx="3081">
                  <c:v>2.3429600000000002</c:v>
                </c:pt>
                <c:pt idx="3082">
                  <c:v>2.35303</c:v>
                </c:pt>
                <c:pt idx="3083">
                  <c:v>2.3630800000000001</c:v>
                </c:pt>
                <c:pt idx="3084">
                  <c:v>2.3730899999999999</c:v>
                </c:pt>
                <c:pt idx="3085">
                  <c:v>2.3831000000000002</c:v>
                </c:pt>
                <c:pt idx="3086">
                  <c:v>2.3931100000000001</c:v>
                </c:pt>
                <c:pt idx="3087">
                  <c:v>2.4031199999999999</c:v>
                </c:pt>
                <c:pt idx="3088">
                  <c:v>2.4131300000000002</c:v>
                </c:pt>
                <c:pt idx="3089">
                  <c:v>2.4231400000000001</c:v>
                </c:pt>
                <c:pt idx="3090">
                  <c:v>2.4331499999999999</c:v>
                </c:pt>
                <c:pt idx="3091">
                  <c:v>2.4431600000000002</c:v>
                </c:pt>
                <c:pt idx="3092">
                  <c:v>2.4531900000000002</c:v>
                </c:pt>
                <c:pt idx="3093">
                  <c:v>2.4632000000000001</c:v>
                </c:pt>
                <c:pt idx="3094">
                  <c:v>2.47323</c:v>
                </c:pt>
                <c:pt idx="3095">
                  <c:v>2.4833099999999999</c:v>
                </c:pt>
                <c:pt idx="3096">
                  <c:v>2.49336</c:v>
                </c:pt>
                <c:pt idx="3097">
                  <c:v>2.5000100000000001</c:v>
                </c:pt>
                <c:pt idx="3098">
                  <c:v>2.4999199999999999</c:v>
                </c:pt>
                <c:pt idx="3099">
                  <c:v>2.2749600000000001</c:v>
                </c:pt>
                <c:pt idx="3100">
                  <c:v>2.2647599999999999</c:v>
                </c:pt>
                <c:pt idx="3101">
                  <c:v>2.2546499999999998</c:v>
                </c:pt>
                <c:pt idx="3102">
                  <c:v>2.24464</c:v>
                </c:pt>
                <c:pt idx="3103">
                  <c:v>2.23455</c:v>
                </c:pt>
                <c:pt idx="3104">
                  <c:v>2.2245200000000001</c:v>
                </c:pt>
                <c:pt idx="3105">
                  <c:v>2.2145000000000001</c:v>
                </c:pt>
                <c:pt idx="3106">
                  <c:v>2.2043699999999999</c:v>
                </c:pt>
                <c:pt idx="3107">
                  <c:v>2.1943199999999998</c:v>
                </c:pt>
                <c:pt idx="3108">
                  <c:v>2.18424</c:v>
                </c:pt>
                <c:pt idx="3109">
                  <c:v>2.1741700000000002</c:v>
                </c:pt>
                <c:pt idx="3110">
                  <c:v>2.16412</c:v>
                </c:pt>
                <c:pt idx="3111">
                  <c:v>2.1540499999999998</c:v>
                </c:pt>
                <c:pt idx="3112">
                  <c:v>2.1440199999999998</c:v>
                </c:pt>
                <c:pt idx="3113">
                  <c:v>2.1339600000000001</c:v>
                </c:pt>
                <c:pt idx="3114">
                  <c:v>2.1239300000000001</c:v>
                </c:pt>
                <c:pt idx="3115">
                  <c:v>2.11388</c:v>
                </c:pt>
                <c:pt idx="3116">
                  <c:v>2.1038700000000001</c:v>
                </c:pt>
                <c:pt idx="3117">
                  <c:v>2.0937800000000002</c:v>
                </c:pt>
                <c:pt idx="3118">
                  <c:v>2.0837300000000001</c:v>
                </c:pt>
                <c:pt idx="3119">
                  <c:v>2.0737199999999998</c:v>
                </c:pt>
                <c:pt idx="3120">
                  <c:v>2.0636999999999999</c:v>
                </c:pt>
                <c:pt idx="3121">
                  <c:v>2.05369</c:v>
                </c:pt>
                <c:pt idx="3122">
                  <c:v>2.04366</c:v>
                </c:pt>
                <c:pt idx="3123">
                  <c:v>2.03363</c:v>
                </c:pt>
                <c:pt idx="3124">
                  <c:v>2.0236200000000002</c:v>
                </c:pt>
                <c:pt idx="3125">
                  <c:v>2.0136099999999999</c:v>
                </c:pt>
                <c:pt idx="3126">
                  <c:v>2.0035400000000001</c:v>
                </c:pt>
                <c:pt idx="3127">
                  <c:v>1.99353</c:v>
                </c:pt>
                <c:pt idx="3128">
                  <c:v>1.9835</c:v>
                </c:pt>
                <c:pt idx="3129">
                  <c:v>1.97349</c:v>
                </c:pt>
                <c:pt idx="3130">
                  <c:v>1.9634400000000001</c:v>
                </c:pt>
                <c:pt idx="3131">
                  <c:v>1.95343</c:v>
                </c:pt>
                <c:pt idx="3132">
                  <c:v>1.9434199999999999</c:v>
                </c:pt>
                <c:pt idx="3133">
                  <c:v>1.9334100000000001</c:v>
                </c:pt>
                <c:pt idx="3134">
                  <c:v>1.9234</c:v>
                </c:pt>
                <c:pt idx="3135">
                  <c:v>1.91337</c:v>
                </c:pt>
                <c:pt idx="3136">
                  <c:v>1.9033599999999999</c:v>
                </c:pt>
                <c:pt idx="3137">
                  <c:v>1.8933</c:v>
                </c:pt>
                <c:pt idx="3138">
                  <c:v>1.8832899999999999</c:v>
                </c:pt>
                <c:pt idx="3139">
                  <c:v>1.8732800000000001</c:v>
                </c:pt>
                <c:pt idx="3140">
                  <c:v>1.86327</c:v>
                </c:pt>
                <c:pt idx="3141">
                  <c:v>1.8532599999999999</c:v>
                </c:pt>
                <c:pt idx="3142">
                  <c:v>1.8432500000000001</c:v>
                </c:pt>
                <c:pt idx="3143">
                  <c:v>1.83324</c:v>
                </c:pt>
                <c:pt idx="3144">
                  <c:v>1.8232299999999999</c:v>
                </c:pt>
                <c:pt idx="3145">
                  <c:v>1.8132200000000001</c:v>
                </c:pt>
                <c:pt idx="3146">
                  <c:v>1.8031900000000001</c:v>
                </c:pt>
                <c:pt idx="3147">
                  <c:v>1.79314</c:v>
                </c:pt>
                <c:pt idx="3148">
                  <c:v>1.78311</c:v>
                </c:pt>
                <c:pt idx="3149">
                  <c:v>1.7730999999999999</c:v>
                </c:pt>
                <c:pt idx="3150">
                  <c:v>1.7630699999999999</c:v>
                </c:pt>
                <c:pt idx="3151">
                  <c:v>1.7530399999999999</c:v>
                </c:pt>
                <c:pt idx="3152">
                  <c:v>1.7430099999999999</c:v>
                </c:pt>
                <c:pt idx="3153">
                  <c:v>1.73291</c:v>
                </c:pt>
                <c:pt idx="3154">
                  <c:v>1.7228600000000001</c:v>
                </c:pt>
                <c:pt idx="3155">
                  <c:v>1.7128300000000001</c:v>
                </c:pt>
                <c:pt idx="3156">
                  <c:v>1.7028000000000001</c:v>
                </c:pt>
                <c:pt idx="3157">
                  <c:v>1.6927700000000001</c:v>
                </c:pt>
                <c:pt idx="3158">
                  <c:v>1.68276</c:v>
                </c:pt>
                <c:pt idx="3159">
                  <c:v>1.6727300000000001</c:v>
                </c:pt>
                <c:pt idx="3160">
                  <c:v>1.66272</c:v>
                </c:pt>
                <c:pt idx="3161">
                  <c:v>1.6526700000000001</c:v>
                </c:pt>
                <c:pt idx="3162">
                  <c:v>1.64266</c:v>
                </c:pt>
                <c:pt idx="3163">
                  <c:v>1.6326099999999999</c:v>
                </c:pt>
                <c:pt idx="3164">
                  <c:v>1.6225700000000001</c:v>
                </c:pt>
                <c:pt idx="3165">
                  <c:v>1.61256</c:v>
                </c:pt>
                <c:pt idx="3166">
                  <c:v>1.6025499999999999</c:v>
                </c:pt>
                <c:pt idx="3167">
                  <c:v>1.5925199999999999</c:v>
                </c:pt>
                <c:pt idx="3168">
                  <c:v>1.5825100000000001</c:v>
                </c:pt>
                <c:pt idx="3169">
                  <c:v>1.5725</c:v>
                </c:pt>
                <c:pt idx="3170">
                  <c:v>1.56247</c:v>
                </c:pt>
                <c:pt idx="3171">
                  <c:v>1.55244</c:v>
                </c:pt>
                <c:pt idx="3172">
                  <c:v>1.54243</c:v>
                </c:pt>
                <c:pt idx="3173">
                  <c:v>1.5323599999999999</c:v>
                </c:pt>
                <c:pt idx="3174">
                  <c:v>1.52233</c:v>
                </c:pt>
                <c:pt idx="3175">
                  <c:v>1.5123200000000001</c:v>
                </c:pt>
                <c:pt idx="3176">
                  <c:v>1.50227</c:v>
                </c:pt>
                <c:pt idx="3177">
                  <c:v>1.49224</c:v>
                </c:pt>
                <c:pt idx="3178">
                  <c:v>1.4822299999999999</c:v>
                </c:pt>
                <c:pt idx="3179">
                  <c:v>1.4722200000000001</c:v>
                </c:pt>
                <c:pt idx="3180">
                  <c:v>1.46221</c:v>
                </c:pt>
                <c:pt idx="3181">
                  <c:v>1.4528300000000001</c:v>
                </c:pt>
                <c:pt idx="3182">
                  <c:v>1.44414</c:v>
                </c:pt>
                <c:pt idx="3183">
                  <c:v>1.4428799999999999</c:v>
                </c:pt>
                <c:pt idx="3184">
                  <c:v>1.4335</c:v>
                </c:pt>
                <c:pt idx="3185">
                  <c:v>1.42259</c:v>
                </c:pt>
                <c:pt idx="3186">
                  <c:v>1.4082300000000001</c:v>
                </c:pt>
                <c:pt idx="3187">
                  <c:v>1.39764</c:v>
                </c:pt>
                <c:pt idx="3188">
                  <c:v>1.38584</c:v>
                </c:pt>
                <c:pt idx="3189">
                  <c:v>1.3757299999999999</c:v>
                </c:pt>
                <c:pt idx="3190">
                  <c:v>1.3648800000000001</c:v>
                </c:pt>
                <c:pt idx="3191">
                  <c:v>1.35442</c:v>
                </c:pt>
                <c:pt idx="3192">
                  <c:v>1.34439</c:v>
                </c:pt>
                <c:pt idx="3193">
                  <c:v>1.3336300000000001</c:v>
                </c:pt>
                <c:pt idx="3194">
                  <c:v>1.3228899999999999</c:v>
                </c:pt>
                <c:pt idx="3195">
                  <c:v>1.3126</c:v>
                </c:pt>
                <c:pt idx="3196">
                  <c:v>1.30203</c:v>
                </c:pt>
                <c:pt idx="3197">
                  <c:v>1.2918099999999999</c:v>
                </c:pt>
                <c:pt idx="3198">
                  <c:v>1.28163</c:v>
                </c:pt>
                <c:pt idx="3199">
                  <c:v>1.27149</c:v>
                </c:pt>
                <c:pt idx="3200">
                  <c:v>1.2613399999999999</c:v>
                </c:pt>
                <c:pt idx="3201">
                  <c:v>1.25116</c:v>
                </c:pt>
                <c:pt idx="3202">
                  <c:v>1.24102</c:v>
                </c:pt>
                <c:pt idx="3203">
                  <c:v>1.2308600000000001</c:v>
                </c:pt>
                <c:pt idx="3204">
                  <c:v>1.2206900000000001</c:v>
                </c:pt>
                <c:pt idx="3205">
                  <c:v>1.2106399999999999</c:v>
                </c:pt>
                <c:pt idx="3206">
                  <c:v>1.20062</c:v>
                </c:pt>
                <c:pt idx="3207">
                  <c:v>1.19051</c:v>
                </c:pt>
                <c:pt idx="3208">
                  <c:v>1.18035</c:v>
                </c:pt>
                <c:pt idx="3209">
                  <c:v>1.17032</c:v>
                </c:pt>
                <c:pt idx="3210">
                  <c:v>1.16031</c:v>
                </c:pt>
                <c:pt idx="3211">
                  <c:v>1.1503000000000001</c:v>
                </c:pt>
                <c:pt idx="3212">
                  <c:v>1.1402699999999999</c:v>
                </c:pt>
                <c:pt idx="3213">
                  <c:v>1.13022</c:v>
                </c:pt>
                <c:pt idx="3214">
                  <c:v>1.1202099999999999</c:v>
                </c:pt>
                <c:pt idx="3215">
                  <c:v>1.11016</c:v>
                </c:pt>
                <c:pt idx="3216">
                  <c:v>1.1000799999999999</c:v>
                </c:pt>
                <c:pt idx="3217">
                  <c:v>1.08999</c:v>
                </c:pt>
                <c:pt idx="3218">
                  <c:v>1.07996</c:v>
                </c:pt>
                <c:pt idx="3219">
                  <c:v>1.06989</c:v>
                </c:pt>
                <c:pt idx="3220">
                  <c:v>1.05986</c:v>
                </c:pt>
                <c:pt idx="3221">
                  <c:v>1.04983</c:v>
                </c:pt>
                <c:pt idx="3222">
                  <c:v>1.03982</c:v>
                </c:pt>
                <c:pt idx="3223">
                  <c:v>1.0297799999999999</c:v>
                </c:pt>
                <c:pt idx="3224">
                  <c:v>1.0197499999999999</c:v>
                </c:pt>
                <c:pt idx="3225">
                  <c:v>1.0097400000000001</c:v>
                </c:pt>
                <c:pt idx="3226">
                  <c:v>0.99955499999999997</c:v>
                </c:pt>
                <c:pt idx="3227">
                  <c:v>0.98954500000000001</c:v>
                </c:pt>
                <c:pt idx="3228">
                  <c:v>0.97949699999999995</c:v>
                </c:pt>
                <c:pt idx="3229">
                  <c:v>0.96948699999999999</c:v>
                </c:pt>
                <c:pt idx="3230">
                  <c:v>0.95945800000000003</c:v>
                </c:pt>
                <c:pt idx="3231">
                  <c:v>0.94944799999999996</c:v>
                </c:pt>
                <c:pt idx="3232">
                  <c:v>0.93937999999999999</c:v>
                </c:pt>
                <c:pt idx="3233">
                  <c:v>0.92935100000000004</c:v>
                </c:pt>
                <c:pt idx="3234">
                  <c:v>0.91924600000000001</c:v>
                </c:pt>
                <c:pt idx="3235">
                  <c:v>0.90913999999999995</c:v>
                </c:pt>
                <c:pt idx="3236">
                  <c:v>0.89911099999999999</c:v>
                </c:pt>
                <c:pt idx="3237">
                  <c:v>0.88910100000000003</c:v>
                </c:pt>
                <c:pt idx="3238">
                  <c:v>0.87897599999999998</c:v>
                </c:pt>
                <c:pt idx="3239">
                  <c:v>0.86894700000000002</c:v>
                </c:pt>
                <c:pt idx="3240">
                  <c:v>0.85891799999999996</c:v>
                </c:pt>
                <c:pt idx="3241">
                  <c:v>0.848908</c:v>
                </c:pt>
                <c:pt idx="3242">
                  <c:v>0.83887900000000004</c:v>
                </c:pt>
                <c:pt idx="3243">
                  <c:v>0.82882999999999996</c:v>
                </c:pt>
                <c:pt idx="3244">
                  <c:v>0.81881999999999999</c:v>
                </c:pt>
                <c:pt idx="3245">
                  <c:v>0.80879100000000004</c:v>
                </c:pt>
                <c:pt idx="3246">
                  <c:v>0.79874299999999998</c:v>
                </c:pt>
                <c:pt idx="3247">
                  <c:v>0.78873300000000002</c:v>
                </c:pt>
                <c:pt idx="3248">
                  <c:v>0.77872300000000005</c:v>
                </c:pt>
                <c:pt idx="3249">
                  <c:v>0.76865600000000001</c:v>
                </c:pt>
                <c:pt idx="3250">
                  <c:v>0.75864600000000004</c:v>
                </c:pt>
                <c:pt idx="3251">
                  <c:v>0.74863599999999997</c:v>
                </c:pt>
                <c:pt idx="3252">
                  <c:v>0.73862499999999998</c:v>
                </c:pt>
                <c:pt idx="3253">
                  <c:v>0.72861500000000001</c:v>
                </c:pt>
                <c:pt idx="3254">
                  <c:v>0.71856699999999996</c:v>
                </c:pt>
                <c:pt idx="3255">
                  <c:v>0.70855699999999999</c:v>
                </c:pt>
                <c:pt idx="3256">
                  <c:v>0.69854700000000003</c:v>
                </c:pt>
                <c:pt idx="3257">
                  <c:v>0.68847999999999998</c:v>
                </c:pt>
                <c:pt idx="3258">
                  <c:v>0.67841200000000002</c:v>
                </c:pt>
                <c:pt idx="3259">
                  <c:v>0.66840200000000005</c:v>
                </c:pt>
                <c:pt idx="3260">
                  <c:v>0.65839199999999998</c:v>
                </c:pt>
                <c:pt idx="3261">
                  <c:v>0.64830600000000005</c:v>
                </c:pt>
                <c:pt idx="3262">
                  <c:v>0.63829599999999997</c:v>
                </c:pt>
                <c:pt idx="3263">
                  <c:v>0.62828600000000001</c:v>
                </c:pt>
                <c:pt idx="3264">
                  <c:v>0.61823799999999995</c:v>
                </c:pt>
                <c:pt idx="3265">
                  <c:v>0.60820799999999997</c:v>
                </c:pt>
                <c:pt idx="3266">
                  <c:v>0.59819800000000001</c:v>
                </c:pt>
                <c:pt idx="3267">
                  <c:v>0.58818800000000004</c:v>
                </c:pt>
                <c:pt idx="3268">
                  <c:v>0.57815899999999998</c:v>
                </c:pt>
                <c:pt idx="3269">
                  <c:v>0.56814900000000002</c:v>
                </c:pt>
                <c:pt idx="3270">
                  <c:v>0.55810099999999996</c:v>
                </c:pt>
                <c:pt idx="3271">
                  <c:v>0.548072</c:v>
                </c:pt>
                <c:pt idx="3272">
                  <c:v>0.53802300000000003</c:v>
                </c:pt>
                <c:pt idx="3273">
                  <c:v>0.52801299999999995</c:v>
                </c:pt>
                <c:pt idx="3274" formatCode="0.00E+00">
                  <c:v>0.51800299999999999</c:v>
                </c:pt>
                <c:pt idx="3275" formatCode="0.00E+00">
                  <c:v>0.50795500000000005</c:v>
                </c:pt>
                <c:pt idx="3276" formatCode="0.00E+00">
                  <c:v>0.49794500000000003</c:v>
                </c:pt>
                <c:pt idx="3277" formatCode="0.00E+00">
                  <c:v>0.48793500000000001</c:v>
                </c:pt>
                <c:pt idx="3278" formatCode="0.00E+00">
                  <c:v>0.47792499999999999</c:v>
                </c:pt>
                <c:pt idx="3279" formatCode="0.00E+00">
                  <c:v>0.46789599999999998</c:v>
                </c:pt>
                <c:pt idx="3280" formatCode="0.00E+00">
                  <c:v>0.45786700000000002</c:v>
                </c:pt>
                <c:pt idx="3281" formatCode="0.00E+00">
                  <c:v>0.44785700000000001</c:v>
                </c:pt>
                <c:pt idx="3282" formatCode="0.00E+00">
                  <c:v>0.43784699999999999</c:v>
                </c:pt>
                <c:pt idx="3283" formatCode="0.00E+00">
                  <c:v>0.42783700000000002</c:v>
                </c:pt>
                <c:pt idx="3284" formatCode="0.00E+00">
                  <c:v>0.417827</c:v>
                </c:pt>
                <c:pt idx="3285" formatCode="0.00E+00">
                  <c:v>0.40781600000000001</c:v>
                </c:pt>
                <c:pt idx="3286" formatCode="0.00E+00">
                  <c:v>0.39780599999999999</c:v>
                </c:pt>
                <c:pt idx="3287" formatCode="0.00E+00">
                  <c:v>0.38779599999999997</c:v>
                </c:pt>
                <c:pt idx="3288" formatCode="0.00E+00">
                  <c:v>0.37820700000000002</c:v>
                </c:pt>
                <c:pt idx="3289" formatCode="0.00E+00">
                  <c:v>0.368865</c:v>
                </c:pt>
                <c:pt idx="3290" formatCode="0.00E+00">
                  <c:v>0.35975299999999999</c:v>
                </c:pt>
                <c:pt idx="3291" formatCode="0.00E+00">
                  <c:v>0.35108</c:v>
                </c:pt>
                <c:pt idx="3292" formatCode="0.00E+00">
                  <c:v>0.34267500000000001</c:v>
                </c:pt>
                <c:pt idx="3293" formatCode="0.00E+00">
                  <c:v>0.33455600000000002</c:v>
                </c:pt>
                <c:pt idx="3294" formatCode="0.00E+00">
                  <c:v>0.32674300000000001</c:v>
                </c:pt>
                <c:pt idx="3295" formatCode="0.00E+00">
                  <c:v>0.31925399999999998</c:v>
                </c:pt>
                <c:pt idx="3296" formatCode="0.00E+00">
                  <c:v>0.31190000000000001</c:v>
                </c:pt>
                <c:pt idx="3297" formatCode="0.00E+00">
                  <c:v>0.30481200000000003</c:v>
                </c:pt>
                <c:pt idx="3298" formatCode="0.00E+00">
                  <c:v>0.29785899999999998</c:v>
                </c:pt>
                <c:pt idx="3299" formatCode="0.00E+00">
                  <c:v>0.29107699999999997</c:v>
                </c:pt>
                <c:pt idx="3300" formatCode="0.00E+00">
                  <c:v>0.28444799999999998</c:v>
                </c:pt>
                <c:pt idx="3301" formatCode="0.00E+00">
                  <c:v>0.27808699999999997</c:v>
                </c:pt>
                <c:pt idx="3302" formatCode="0.00E+00">
                  <c:v>0.27185900000000002</c:v>
                </c:pt>
                <c:pt idx="3303" formatCode="0.00E+00">
                  <c:v>0.26593800000000001</c:v>
                </c:pt>
                <c:pt idx="3304" formatCode="0.00E+00">
                  <c:v>0.26005400000000001</c:v>
                </c:pt>
                <c:pt idx="3305" formatCode="0.00E+00">
                  <c:v>0.25415100000000002</c:v>
                </c:pt>
                <c:pt idx="3306" formatCode="0.00E+00">
                  <c:v>0.24857299999999999</c:v>
                </c:pt>
                <c:pt idx="3307" formatCode="0.00E+00">
                  <c:v>0.24293699999999999</c:v>
                </c:pt>
                <c:pt idx="3308" formatCode="0.00E+00">
                  <c:v>0.237397</c:v>
                </c:pt>
                <c:pt idx="3309" formatCode="0.00E+00">
                  <c:v>0.23208699999999999</c:v>
                </c:pt>
                <c:pt idx="3310" formatCode="0.00E+00">
                  <c:v>0.226795</c:v>
                </c:pt>
                <c:pt idx="3311" formatCode="0.00E+00">
                  <c:v>0.221637</c:v>
                </c:pt>
                <c:pt idx="3312" formatCode="0.00E+00">
                  <c:v>0.216499</c:v>
                </c:pt>
                <c:pt idx="3313" formatCode="0.00E+00">
                  <c:v>0.21160799999999999</c:v>
                </c:pt>
                <c:pt idx="3314" formatCode="0.00E+00">
                  <c:v>0.206813</c:v>
                </c:pt>
                <c:pt idx="3315" formatCode="0.00E+00">
                  <c:v>0.20219000000000001</c:v>
                </c:pt>
                <c:pt idx="3316" formatCode="0.00E+00">
                  <c:v>0.19758700000000001</c:v>
                </c:pt>
                <c:pt idx="3317" formatCode="0.00E+00">
                  <c:v>0.193135</c:v>
                </c:pt>
                <c:pt idx="3318" formatCode="0.00E+00">
                  <c:v>0.18853200000000001</c:v>
                </c:pt>
                <c:pt idx="3319" formatCode="0.00E+00">
                  <c:v>0.18432899999999999</c:v>
                </c:pt>
                <c:pt idx="3320" formatCode="0.00E+00">
                  <c:v>0.180145</c:v>
                </c:pt>
                <c:pt idx="3321" formatCode="0.00E+00">
                  <c:v>0.17596200000000001</c:v>
                </c:pt>
                <c:pt idx="3322" formatCode="0.00E+00">
                  <c:v>0.17200699999999999</c:v>
                </c:pt>
                <c:pt idx="3323" formatCode="0.00E+00">
                  <c:v>0.167881</c:v>
                </c:pt>
                <c:pt idx="3324" formatCode="0.00E+00">
                  <c:v>0.163908</c:v>
                </c:pt>
                <c:pt idx="3325" formatCode="0.00E+00">
                  <c:v>0.16018299999999999</c:v>
                </c:pt>
                <c:pt idx="3326" formatCode="0.00E+00">
                  <c:v>0.15643799999999999</c:v>
                </c:pt>
                <c:pt idx="3327" formatCode="0.00E+00">
                  <c:v>0.15282799999999999</c:v>
                </c:pt>
                <c:pt idx="3328" formatCode="0.00E+00">
                  <c:v>0.149198</c:v>
                </c:pt>
                <c:pt idx="3329" formatCode="0.00E+00">
                  <c:v>0.14579800000000001</c:v>
                </c:pt>
                <c:pt idx="3330" formatCode="0.00E+00">
                  <c:v>0.14255000000000001</c:v>
                </c:pt>
                <c:pt idx="3331" formatCode="0.00E+00">
                  <c:v>0.13957</c:v>
                </c:pt>
                <c:pt idx="3332" formatCode="0.00E+00">
                  <c:v>0.136514</c:v>
                </c:pt>
                <c:pt idx="3333" formatCode="0.00E+00">
                  <c:v>0.13376299999999999</c:v>
                </c:pt>
                <c:pt idx="3334" formatCode="0.00E+00">
                  <c:v>0.130802</c:v>
                </c:pt>
                <c:pt idx="3335" formatCode="0.00E+00">
                  <c:v>0.12828000000000001</c:v>
                </c:pt>
                <c:pt idx="3336">
                  <c:v>0.12568199999999999</c:v>
                </c:pt>
                <c:pt idx="3337">
                  <c:v>0.12331400000000001</c:v>
                </c:pt>
                <c:pt idx="3338">
                  <c:v>0.121098</c:v>
                </c:pt>
                <c:pt idx="3339">
                  <c:v>0.118824</c:v>
                </c:pt>
                <c:pt idx="3340">
                  <c:v>0.11662699999999999</c:v>
                </c:pt>
                <c:pt idx="3341">
                  <c:v>0.11445</c:v>
                </c:pt>
                <c:pt idx="3342">
                  <c:v>0.112482</c:v>
                </c:pt>
                <c:pt idx="3343">
                  <c:v>0.110495</c:v>
                </c:pt>
                <c:pt idx="3344">
                  <c:v>0.108489</c:v>
                </c:pt>
                <c:pt idx="3345">
                  <c:v>0.10663599999999999</c:v>
                </c:pt>
                <c:pt idx="3346">
                  <c:v>0.10465000000000001</c:v>
                </c:pt>
                <c:pt idx="3347">
                  <c:v>0.102911</c:v>
                </c:pt>
                <c:pt idx="3348">
                  <c:v>0.101058</c:v>
                </c:pt>
                <c:pt idx="3349">
                  <c:v>9.9300899999999998E-2</c:v>
                </c:pt>
                <c:pt idx="3350">
                  <c:v>9.7638900000000001E-2</c:v>
                </c:pt>
                <c:pt idx="3351">
                  <c:v>9.6148899999999995E-2</c:v>
                </c:pt>
                <c:pt idx="3352">
                  <c:v>9.4314999999999996E-2</c:v>
                </c:pt>
                <c:pt idx="3353">
                  <c:v>9.2538400000000007E-2</c:v>
                </c:pt>
                <c:pt idx="3354">
                  <c:v>9.1086500000000001E-2</c:v>
                </c:pt>
                <c:pt idx="3355">
                  <c:v>8.9577400000000001E-2</c:v>
                </c:pt>
                <c:pt idx="3356">
                  <c:v>8.8029999999999997E-2</c:v>
                </c:pt>
                <c:pt idx="3357">
                  <c:v>8.6578199999999994E-2</c:v>
                </c:pt>
                <c:pt idx="3358">
                  <c:v>8.5011699999999996E-2</c:v>
                </c:pt>
                <c:pt idx="3359">
                  <c:v>8.3712700000000001E-2</c:v>
                </c:pt>
                <c:pt idx="3360">
                  <c:v>8.2375500000000004E-2</c:v>
                </c:pt>
                <c:pt idx="3361">
                  <c:v>8.0961900000000003E-2</c:v>
                </c:pt>
                <c:pt idx="3362">
                  <c:v>7.9586400000000002E-2</c:v>
                </c:pt>
                <c:pt idx="3363">
                  <c:v>7.8268299999999999E-2</c:v>
                </c:pt>
                <c:pt idx="3364">
                  <c:v>7.7083899999999997E-2</c:v>
                </c:pt>
                <c:pt idx="3365">
                  <c:v>7.5784900000000002E-2</c:v>
                </c:pt>
                <c:pt idx="3366">
                  <c:v>7.4409500000000003E-2</c:v>
                </c:pt>
                <c:pt idx="3367">
                  <c:v>7.3263300000000003E-2</c:v>
                </c:pt>
                <c:pt idx="3368">
                  <c:v>7.1906999999999999E-2</c:v>
                </c:pt>
                <c:pt idx="3369">
                  <c:v>7.0722599999999997E-2</c:v>
                </c:pt>
                <c:pt idx="3370">
                  <c:v>6.9461800000000004E-2</c:v>
                </c:pt>
                <c:pt idx="3371">
                  <c:v>6.8258299999999994E-2</c:v>
                </c:pt>
                <c:pt idx="3372">
                  <c:v>6.7150299999999996E-2</c:v>
                </c:pt>
                <c:pt idx="3373">
                  <c:v>6.60805E-2</c:v>
                </c:pt>
                <c:pt idx="3374">
                  <c:v>6.4857899999999996E-2</c:v>
                </c:pt>
                <c:pt idx="3375">
                  <c:v>6.3692600000000002E-2</c:v>
                </c:pt>
                <c:pt idx="3376">
                  <c:v>6.2756599999999996E-2</c:v>
                </c:pt>
                <c:pt idx="3377">
                  <c:v>6.1533999999999998E-2</c:v>
                </c:pt>
                <c:pt idx="3378">
                  <c:v>6.0349600000000003E-2</c:v>
                </c:pt>
                <c:pt idx="3379">
                  <c:v>5.9279800000000001E-2</c:v>
                </c:pt>
                <c:pt idx="3380">
                  <c:v>5.82482E-2</c:v>
                </c:pt>
                <c:pt idx="3381">
                  <c:v>5.7254899999999997E-2</c:v>
                </c:pt>
                <c:pt idx="3382">
                  <c:v>5.62806E-2</c:v>
                </c:pt>
                <c:pt idx="3383">
                  <c:v>5.5248999999999999E-2</c:v>
                </c:pt>
                <c:pt idx="3384">
                  <c:v>5.4141099999999998E-2</c:v>
                </c:pt>
                <c:pt idx="3385">
                  <c:v>5.3109499999999997E-2</c:v>
                </c:pt>
                <c:pt idx="3386">
                  <c:v>5.2307199999999998E-2</c:v>
                </c:pt>
                <c:pt idx="3387">
                  <c:v>5.1332900000000001E-2</c:v>
                </c:pt>
                <c:pt idx="3388">
                  <c:v>5.0396900000000001E-2</c:v>
                </c:pt>
                <c:pt idx="3389">
                  <c:v>4.9460799999999999E-2</c:v>
                </c:pt>
                <c:pt idx="3390">
                  <c:v>4.8505600000000003E-2</c:v>
                </c:pt>
                <c:pt idx="3391">
                  <c:v>4.7569599999999997E-2</c:v>
                </c:pt>
                <c:pt idx="3392">
                  <c:v>4.6671700000000003E-2</c:v>
                </c:pt>
                <c:pt idx="3393">
                  <c:v>4.5735699999999997E-2</c:v>
                </c:pt>
                <c:pt idx="3394">
                  <c:v>4.4742299999999999E-2</c:v>
                </c:pt>
                <c:pt idx="3395">
                  <c:v>4.394E-2</c:v>
                </c:pt>
                <c:pt idx="3396">
                  <c:v>4.2965700000000003E-2</c:v>
                </c:pt>
                <c:pt idx="3397">
                  <c:v>4.2297099999999997E-2</c:v>
                </c:pt>
                <c:pt idx="3398">
                  <c:v>4.1552100000000002E-2</c:v>
                </c:pt>
                <c:pt idx="3399">
                  <c:v>4.0558700000000003E-2</c:v>
                </c:pt>
                <c:pt idx="3400">
                  <c:v>3.9756399999999997E-2</c:v>
                </c:pt>
                <c:pt idx="3401">
                  <c:v>3.8877700000000001E-2</c:v>
                </c:pt>
                <c:pt idx="3402">
                  <c:v>3.8113500000000002E-2</c:v>
                </c:pt>
                <c:pt idx="3403">
                  <c:v>3.7330299999999997E-2</c:v>
                </c:pt>
                <c:pt idx="3404">
                  <c:v>3.6508899999999997E-2</c:v>
                </c:pt>
                <c:pt idx="3405">
                  <c:v>3.5725600000000003E-2</c:v>
                </c:pt>
                <c:pt idx="3406">
                  <c:v>3.4770500000000003E-2</c:v>
                </c:pt>
                <c:pt idx="3407">
                  <c:v>3.3949100000000003E-2</c:v>
                </c:pt>
                <c:pt idx="3408">
                  <c:v>3.3108499999999999E-2</c:v>
                </c:pt>
                <c:pt idx="3409">
                  <c:v>3.2439900000000001E-2</c:v>
                </c:pt>
                <c:pt idx="3410">
                  <c:v>3.15994E-2</c:v>
                </c:pt>
                <c:pt idx="3411">
                  <c:v>3.0949899999999999E-2</c:v>
                </c:pt>
                <c:pt idx="3412">
                  <c:v>2.9975600000000002E-2</c:v>
                </c:pt>
                <c:pt idx="3413">
                  <c:v>2.9478899999999999E-2</c:v>
                </c:pt>
                <c:pt idx="3414">
                  <c:v>2.8581100000000002E-2</c:v>
                </c:pt>
                <c:pt idx="3415">
                  <c:v>2.79698E-2</c:v>
                </c:pt>
                <c:pt idx="3416">
                  <c:v>2.7415800000000001E-2</c:v>
                </c:pt>
                <c:pt idx="3417">
                  <c:v>2.68236E-2</c:v>
                </c:pt>
                <c:pt idx="3418">
                  <c:v>2.5963900000000002E-2</c:v>
                </c:pt>
                <c:pt idx="3419">
                  <c:v>2.5448200000000001E-2</c:v>
                </c:pt>
                <c:pt idx="3420">
                  <c:v>2.46649E-2</c:v>
                </c:pt>
                <c:pt idx="3421">
                  <c:v>2.3977200000000001E-2</c:v>
                </c:pt>
                <c:pt idx="3422">
                  <c:v>2.3404100000000001E-2</c:v>
                </c:pt>
                <c:pt idx="3423">
                  <c:v>2.2869199999999999E-2</c:v>
                </c:pt>
                <c:pt idx="3424">
                  <c:v>2.2086000000000001E-2</c:v>
                </c:pt>
                <c:pt idx="3425">
                  <c:v>2.1436500000000001E-2</c:v>
                </c:pt>
                <c:pt idx="3426">
                  <c:v>2.0958899999999999E-2</c:v>
                </c:pt>
                <c:pt idx="3427">
                  <c:v>2.03476E-2</c:v>
                </c:pt>
                <c:pt idx="3428">
                  <c:v>1.9545300000000002E-2</c:v>
                </c:pt>
                <c:pt idx="3429">
                  <c:v>1.9048599999999999E-2</c:v>
                </c:pt>
                <c:pt idx="3430">
                  <c:v>1.8284499999999999E-2</c:v>
                </c:pt>
                <c:pt idx="3431">
                  <c:v>1.7787799999999999E-2</c:v>
                </c:pt>
                <c:pt idx="3432">
                  <c:v>1.7138299999999999E-2</c:v>
                </c:pt>
                <c:pt idx="3433">
                  <c:v>1.6527E-2</c:v>
                </c:pt>
                <c:pt idx="3434">
                  <c:v>1.58966E-2</c:v>
                </c:pt>
                <c:pt idx="3435">
                  <c:v>1.5457200000000001E-2</c:v>
                </c:pt>
                <c:pt idx="3436">
                  <c:v>1.4731299999999999E-2</c:v>
                </c:pt>
                <c:pt idx="3437">
                  <c:v>1.4120000000000001E-2</c:v>
                </c:pt>
                <c:pt idx="3438">
                  <c:v>1.36615E-2</c:v>
                </c:pt>
                <c:pt idx="3439">
                  <c:v>1.30502E-2</c:v>
                </c:pt>
                <c:pt idx="3440">
                  <c:v>1.27446E-2</c:v>
                </c:pt>
                <c:pt idx="3441">
                  <c:v>1.20187E-2</c:v>
                </c:pt>
                <c:pt idx="3442">
                  <c:v>1.14456E-2</c:v>
                </c:pt>
                <c:pt idx="3443">
                  <c:v>1.08725E-2</c:v>
                </c:pt>
                <c:pt idx="3444">
                  <c:v>1.03185E-2</c:v>
                </c:pt>
                <c:pt idx="3445">
                  <c:v>1.01274E-2</c:v>
                </c:pt>
                <c:pt idx="3446">
                  <c:v>1.0050999999999999E-2</c:v>
                </c:pt>
                <c:pt idx="3447">
                  <c:v>0.112619</c:v>
                </c:pt>
                <c:pt idx="3448">
                  <c:v>0.122624</c:v>
                </c:pt>
                <c:pt idx="3449">
                  <c:v>0.132634</c:v>
                </c:pt>
                <c:pt idx="3450">
                  <c:v>0.14266300000000001</c:v>
                </c:pt>
                <c:pt idx="3451">
                  <c:v>0.15271100000000001</c:v>
                </c:pt>
                <c:pt idx="3452">
                  <c:v>0.161136</c:v>
                </c:pt>
                <c:pt idx="3453">
                  <c:v>0.16602600000000001</c:v>
                </c:pt>
                <c:pt idx="3454">
                  <c:v>0.16977100000000001</c:v>
                </c:pt>
                <c:pt idx="3455">
                  <c:v>0.172846</c:v>
                </c:pt>
                <c:pt idx="3456">
                  <c:v>0.17544399999999999</c:v>
                </c:pt>
                <c:pt idx="3457">
                  <c:v>0.177928</c:v>
                </c:pt>
                <c:pt idx="3458">
                  <c:v>0.18021999999999999</c:v>
                </c:pt>
                <c:pt idx="3459">
                  <c:v>0.18243599999999999</c:v>
                </c:pt>
                <c:pt idx="3460">
                  <c:v>0.18440400000000001</c:v>
                </c:pt>
                <c:pt idx="3461">
                  <c:v>0.18642800000000001</c:v>
                </c:pt>
                <c:pt idx="3462">
                  <c:v>0.18839600000000001</c:v>
                </c:pt>
                <c:pt idx="3463">
                  <c:v>0.190134</c:v>
                </c:pt>
                <c:pt idx="3464">
                  <c:v>0.19189200000000001</c:v>
                </c:pt>
                <c:pt idx="3465">
                  <c:v>0.193554</c:v>
                </c:pt>
                <c:pt idx="3466">
                  <c:v>0.195159</c:v>
                </c:pt>
                <c:pt idx="3467">
                  <c:v>0.19701199999999999</c:v>
                </c:pt>
                <c:pt idx="3468">
                  <c:v>0.19861599999999999</c:v>
                </c:pt>
                <c:pt idx="3469">
                  <c:v>0.200319</c:v>
                </c:pt>
                <c:pt idx="3470">
                  <c:v>0.20890500000000001</c:v>
                </c:pt>
                <c:pt idx="3471">
                  <c:v>0.21973699999999999</c:v>
                </c:pt>
                <c:pt idx="3472">
                  <c:v>0.23321700000000001</c:v>
                </c:pt>
                <c:pt idx="3473">
                  <c:v>0.24629599999999999</c:v>
                </c:pt>
                <c:pt idx="3474">
                  <c:v>0.25664700000000001</c:v>
                </c:pt>
                <c:pt idx="3475">
                  <c:v>0.26666200000000001</c:v>
                </c:pt>
                <c:pt idx="3476">
                  <c:v>0.276729</c:v>
                </c:pt>
                <c:pt idx="3477">
                  <c:v>0.28746500000000003</c:v>
                </c:pt>
                <c:pt idx="3478">
                  <c:v>0.29749399999999998</c:v>
                </c:pt>
                <c:pt idx="3479">
                  <c:v>0.30775200000000003</c:v>
                </c:pt>
                <c:pt idx="3480">
                  <c:v>0.31793399999999999</c:v>
                </c:pt>
                <c:pt idx="3481">
                  <c:v>0.32802100000000001</c:v>
                </c:pt>
                <c:pt idx="3482">
                  <c:v>0.33812599999999998</c:v>
                </c:pt>
                <c:pt idx="3483">
                  <c:v>0.34815600000000002</c:v>
                </c:pt>
                <c:pt idx="3484">
                  <c:v>0.35816599999999998</c:v>
                </c:pt>
                <c:pt idx="3485">
                  <c:v>0.36819499999999999</c:v>
                </c:pt>
                <c:pt idx="3486">
                  <c:v>0.37820500000000001</c:v>
                </c:pt>
                <c:pt idx="3487">
                  <c:v>0.38821499999999998</c:v>
                </c:pt>
                <c:pt idx="3488">
                  <c:v>0.39824399999999999</c:v>
                </c:pt>
                <c:pt idx="3489">
                  <c:v>0.40825400000000001</c:v>
                </c:pt>
                <c:pt idx="3490">
                  <c:v>0.41826400000000002</c:v>
                </c:pt>
                <c:pt idx="3491">
                  <c:v>0.42542799999999997</c:v>
                </c:pt>
                <c:pt idx="3492">
                  <c:v>0.431369</c:v>
                </c:pt>
                <c:pt idx="3493">
                  <c:v>0.436832</c:v>
                </c:pt>
                <c:pt idx="3494">
                  <c:v>0.44193300000000002</c:v>
                </c:pt>
                <c:pt idx="3495">
                  <c:v>0.44724399999999997</c:v>
                </c:pt>
                <c:pt idx="3496">
                  <c:v>0.45249699999999998</c:v>
                </c:pt>
                <c:pt idx="3497">
                  <c:v>0.45771200000000001</c:v>
                </c:pt>
                <c:pt idx="3498">
                  <c:v>0.46281299999999997</c:v>
                </c:pt>
                <c:pt idx="3499">
                  <c:v>0.46770299999999998</c:v>
                </c:pt>
                <c:pt idx="3500">
                  <c:v>0.47272700000000001</c:v>
                </c:pt>
                <c:pt idx="3501">
                  <c:v>0.47784700000000002</c:v>
                </c:pt>
                <c:pt idx="3502">
                  <c:v>0.48268</c:v>
                </c:pt>
                <c:pt idx="3503">
                  <c:v>0.487819</c:v>
                </c:pt>
                <c:pt idx="3504">
                  <c:v>0.492919</c:v>
                </c:pt>
                <c:pt idx="3505">
                  <c:v>0.498249</c:v>
                </c:pt>
                <c:pt idx="3506">
                  <c:v>0.50377000000000005</c:v>
                </c:pt>
                <c:pt idx="3507">
                  <c:v>0.50957699999999995</c:v>
                </c:pt>
                <c:pt idx="3508">
                  <c:v>0.51538399999999995</c:v>
                </c:pt>
                <c:pt idx="3509">
                  <c:v>0.52145900000000001</c:v>
                </c:pt>
                <c:pt idx="3510">
                  <c:v>0.52780199999999999</c:v>
                </c:pt>
                <c:pt idx="3511">
                  <c:v>0.53462100000000001</c:v>
                </c:pt>
                <c:pt idx="3512">
                  <c:v>0.54168899999999998</c:v>
                </c:pt>
                <c:pt idx="3513">
                  <c:v>0.54893000000000003</c:v>
                </c:pt>
                <c:pt idx="3514">
                  <c:v>0.55679999999999996</c:v>
                </c:pt>
                <c:pt idx="3515">
                  <c:v>0.56503300000000001</c:v>
                </c:pt>
                <c:pt idx="3516">
                  <c:v>0.57361099999999998</c:v>
                </c:pt>
                <c:pt idx="3517">
                  <c:v>0.58264700000000003</c:v>
                </c:pt>
                <c:pt idx="3518">
                  <c:v>0.59233199999999997</c:v>
                </c:pt>
                <c:pt idx="3519">
                  <c:v>0.60238000000000003</c:v>
                </c:pt>
                <c:pt idx="3520">
                  <c:v>0.61240899999999998</c:v>
                </c:pt>
                <c:pt idx="3521">
                  <c:v>0.62243800000000005</c:v>
                </c:pt>
                <c:pt idx="3522">
                  <c:v>0.63244800000000001</c:v>
                </c:pt>
                <c:pt idx="3523">
                  <c:v>0.64245799999999997</c:v>
                </c:pt>
                <c:pt idx="3524">
                  <c:v>0.65248799999999996</c:v>
                </c:pt>
                <c:pt idx="3525">
                  <c:v>0.66249800000000003</c:v>
                </c:pt>
                <c:pt idx="3526">
                  <c:v>0.67250799999999999</c:v>
                </c:pt>
                <c:pt idx="3527">
                  <c:v>0.68251799999999996</c:v>
                </c:pt>
                <c:pt idx="3528">
                  <c:v>0.69254700000000002</c:v>
                </c:pt>
                <c:pt idx="3529">
                  <c:v>0.70255699999999999</c:v>
                </c:pt>
                <c:pt idx="3530">
                  <c:v>0.71260500000000004</c:v>
                </c:pt>
                <c:pt idx="3531">
                  <c:v>0.72265299999999999</c:v>
                </c:pt>
                <c:pt idx="3532">
                  <c:v>0.73266399999999998</c:v>
                </c:pt>
                <c:pt idx="3533">
                  <c:v>0.74273100000000003</c:v>
                </c:pt>
                <c:pt idx="3534">
                  <c:v>0.75275999999999998</c:v>
                </c:pt>
                <c:pt idx="3535">
                  <c:v>0.76276999999999995</c:v>
                </c:pt>
                <c:pt idx="3536">
                  <c:v>0.77279900000000001</c:v>
                </c:pt>
                <c:pt idx="3537">
                  <c:v>0.78280899999999998</c:v>
                </c:pt>
                <c:pt idx="3538">
                  <c:v>0.79281900000000005</c:v>
                </c:pt>
                <c:pt idx="3539">
                  <c:v>0.80282900000000001</c:v>
                </c:pt>
                <c:pt idx="3540">
                  <c:v>0.81287799999999999</c:v>
                </c:pt>
                <c:pt idx="3541">
                  <c:v>0.82292600000000005</c:v>
                </c:pt>
                <c:pt idx="3542">
                  <c:v>0.832955</c:v>
                </c:pt>
                <c:pt idx="3543">
                  <c:v>0.84298399999999996</c:v>
                </c:pt>
                <c:pt idx="3544">
                  <c:v>0.85309000000000001</c:v>
                </c:pt>
                <c:pt idx="3545">
                  <c:v>0.86313799999999996</c:v>
                </c:pt>
                <c:pt idx="3546">
                  <c:v>0.87318600000000002</c:v>
                </c:pt>
                <c:pt idx="3547">
                  <c:v>0.88319599999999998</c:v>
                </c:pt>
                <c:pt idx="3548">
                  <c:v>0.89320600000000006</c:v>
                </c:pt>
                <c:pt idx="3549">
                  <c:v>0.90321600000000002</c:v>
                </c:pt>
                <c:pt idx="3550">
                  <c:v>0.91322599999999998</c:v>
                </c:pt>
                <c:pt idx="3551">
                  <c:v>0.92323599999999995</c:v>
                </c:pt>
                <c:pt idx="3552">
                  <c:v>0.93324600000000002</c:v>
                </c:pt>
                <c:pt idx="3553">
                  <c:v>0.94333299999999998</c:v>
                </c:pt>
                <c:pt idx="3554">
                  <c:v>0.95336200000000004</c:v>
                </c:pt>
                <c:pt idx="3555">
                  <c:v>0.963391</c:v>
                </c:pt>
                <c:pt idx="3556">
                  <c:v>0.97340099999999996</c:v>
                </c:pt>
                <c:pt idx="3557">
                  <c:v>0.98344900000000002</c:v>
                </c:pt>
                <c:pt idx="3558">
                  <c:v>0.99353599999999997</c:v>
                </c:pt>
                <c:pt idx="3559">
                  <c:v>1.0035499999999999</c:v>
                </c:pt>
                <c:pt idx="3560">
                  <c:v>1.01356</c:v>
                </c:pt>
                <c:pt idx="3561">
                  <c:v>1.02359</c:v>
                </c:pt>
                <c:pt idx="3562">
                  <c:v>1.0336000000000001</c:v>
                </c:pt>
                <c:pt idx="3563">
                  <c:v>1.0436099999999999</c:v>
                </c:pt>
                <c:pt idx="3564">
                  <c:v>1.05365</c:v>
                </c:pt>
                <c:pt idx="3565">
                  <c:v>1.06366</c:v>
                </c:pt>
                <c:pt idx="3566">
                  <c:v>1.07369</c:v>
                </c:pt>
                <c:pt idx="3567">
                  <c:v>1.0837399999999999</c:v>
                </c:pt>
                <c:pt idx="3568">
                  <c:v>1.0937699999999999</c:v>
                </c:pt>
                <c:pt idx="3569">
                  <c:v>1.10382</c:v>
                </c:pt>
                <c:pt idx="3570">
                  <c:v>1.1138300000000001</c:v>
                </c:pt>
                <c:pt idx="3571">
                  <c:v>1.12384</c:v>
                </c:pt>
                <c:pt idx="3572">
                  <c:v>1.13385</c:v>
                </c:pt>
                <c:pt idx="3573">
                  <c:v>1.14388</c:v>
                </c:pt>
                <c:pt idx="3574">
                  <c:v>1.1538900000000001</c:v>
                </c:pt>
                <c:pt idx="3575">
                  <c:v>1.1638999999999999</c:v>
                </c:pt>
                <c:pt idx="3576">
                  <c:v>1.1739299999999999</c:v>
                </c:pt>
                <c:pt idx="3577">
                  <c:v>1.1839599999999999</c:v>
                </c:pt>
                <c:pt idx="3578">
                  <c:v>1.1939900000000001</c:v>
                </c:pt>
                <c:pt idx="3579">
                  <c:v>1.204</c:v>
                </c:pt>
                <c:pt idx="3580">
                  <c:v>1.21401</c:v>
                </c:pt>
                <c:pt idx="3581">
                  <c:v>1.2240200000000001</c:v>
                </c:pt>
                <c:pt idx="3582">
                  <c:v>1.23403</c:v>
                </c:pt>
                <c:pt idx="3583">
                  <c:v>1.24404</c:v>
                </c:pt>
                <c:pt idx="3584">
                  <c:v>1.2540500000000001</c:v>
                </c:pt>
                <c:pt idx="3585">
                  <c:v>1.26407</c:v>
                </c:pt>
                <c:pt idx="3586">
                  <c:v>1.2740800000000001</c:v>
                </c:pt>
                <c:pt idx="3587">
                  <c:v>1.2841499999999999</c:v>
                </c:pt>
                <c:pt idx="3588">
                  <c:v>1.29416</c:v>
                </c:pt>
                <c:pt idx="3589">
                  <c:v>1.3041700000000001</c:v>
                </c:pt>
                <c:pt idx="3590">
                  <c:v>1.3141799999999999</c:v>
                </c:pt>
                <c:pt idx="3591">
                  <c:v>1.32419</c:v>
                </c:pt>
                <c:pt idx="3592">
                  <c:v>1.3342000000000001</c:v>
                </c:pt>
                <c:pt idx="3593">
                  <c:v>1.3442099999999999</c:v>
                </c:pt>
                <c:pt idx="3594">
                  <c:v>1.35422</c:v>
                </c:pt>
                <c:pt idx="3595">
                  <c:v>1.3642300000000001</c:v>
                </c:pt>
                <c:pt idx="3596">
                  <c:v>1.3742399999999999</c:v>
                </c:pt>
                <c:pt idx="3597">
                  <c:v>1.38425</c:v>
                </c:pt>
                <c:pt idx="3598">
                  <c:v>1.3942600000000001</c:v>
                </c:pt>
                <c:pt idx="3599">
                  <c:v>1.40429</c:v>
                </c:pt>
                <c:pt idx="3600">
                  <c:v>1.4142999999999999</c:v>
                </c:pt>
                <c:pt idx="3601">
                  <c:v>1.4243699999999999</c:v>
                </c:pt>
                <c:pt idx="3602">
                  <c:v>1.43438</c:v>
                </c:pt>
                <c:pt idx="3603">
                  <c:v>1.4444699999999999</c:v>
                </c:pt>
                <c:pt idx="3604">
                  <c:v>1.4544900000000001</c:v>
                </c:pt>
                <c:pt idx="3605">
                  <c:v>1.46452</c:v>
                </c:pt>
                <c:pt idx="3606">
                  <c:v>1.4745900000000001</c:v>
                </c:pt>
                <c:pt idx="3607">
                  <c:v>1.48464</c:v>
                </c:pt>
                <c:pt idx="3608">
                  <c:v>1.4946900000000001</c:v>
                </c:pt>
                <c:pt idx="3609">
                  <c:v>1.5047200000000001</c:v>
                </c:pt>
                <c:pt idx="3610">
                  <c:v>1.51475</c:v>
                </c:pt>
                <c:pt idx="3611">
                  <c:v>1.5247900000000001</c:v>
                </c:pt>
                <c:pt idx="3612">
                  <c:v>1.5348599999999999</c:v>
                </c:pt>
                <c:pt idx="3613">
                  <c:v>1.54487</c:v>
                </c:pt>
                <c:pt idx="3614">
                  <c:v>1.55488</c:v>
                </c:pt>
                <c:pt idx="3615">
                  <c:v>1.5648899999999999</c:v>
                </c:pt>
                <c:pt idx="3616">
                  <c:v>1.5749</c:v>
                </c:pt>
                <c:pt idx="3617">
                  <c:v>1.5849500000000001</c:v>
                </c:pt>
                <c:pt idx="3618">
                  <c:v>1.5949800000000001</c:v>
                </c:pt>
                <c:pt idx="3619">
                  <c:v>1.60503</c:v>
                </c:pt>
                <c:pt idx="3620">
                  <c:v>1.61504</c:v>
                </c:pt>
                <c:pt idx="3621">
                  <c:v>1.6250899999999999</c:v>
                </c:pt>
                <c:pt idx="3622">
                  <c:v>1.63513</c:v>
                </c:pt>
                <c:pt idx="3623">
                  <c:v>1.64514</c:v>
                </c:pt>
                <c:pt idx="3624">
                  <c:v>1.65517</c:v>
                </c:pt>
                <c:pt idx="3625">
                  <c:v>1.6651800000000001</c:v>
                </c:pt>
                <c:pt idx="3626">
                  <c:v>1.6752100000000001</c:v>
                </c:pt>
                <c:pt idx="3627">
                  <c:v>1.6852199999999999</c:v>
                </c:pt>
                <c:pt idx="3628">
                  <c:v>1.69523</c:v>
                </c:pt>
                <c:pt idx="3629">
                  <c:v>1.7052400000000001</c:v>
                </c:pt>
                <c:pt idx="3630">
                  <c:v>1.7152499999999999</c:v>
                </c:pt>
                <c:pt idx="3631">
                  <c:v>1.72526</c:v>
                </c:pt>
                <c:pt idx="3632">
                  <c:v>1.73529</c:v>
                </c:pt>
                <c:pt idx="3633">
                  <c:v>1.7453000000000001</c:v>
                </c:pt>
                <c:pt idx="3634">
                  <c:v>1.7553099999999999</c:v>
                </c:pt>
                <c:pt idx="3635">
                  <c:v>1.76532</c:v>
                </c:pt>
                <c:pt idx="3636">
                  <c:v>1.7753699999999999</c:v>
                </c:pt>
                <c:pt idx="3637">
                  <c:v>1.7854000000000001</c:v>
                </c:pt>
                <c:pt idx="3638">
                  <c:v>1.79541</c:v>
                </c:pt>
                <c:pt idx="3639">
                  <c:v>1.80542</c:v>
                </c:pt>
                <c:pt idx="3640">
                  <c:v>1.8154300000000001</c:v>
                </c:pt>
                <c:pt idx="3641">
                  <c:v>1.8254600000000001</c:v>
                </c:pt>
                <c:pt idx="3642">
                  <c:v>1.8354699999999999</c:v>
                </c:pt>
                <c:pt idx="3643">
                  <c:v>1.8454999999999999</c:v>
                </c:pt>
                <c:pt idx="3644">
                  <c:v>1.85551</c:v>
                </c:pt>
                <c:pt idx="3645">
                  <c:v>1.8655200000000001</c:v>
                </c:pt>
                <c:pt idx="3646">
                  <c:v>1.8755299999999999</c:v>
                </c:pt>
                <c:pt idx="3647">
                  <c:v>1.88554</c:v>
                </c:pt>
                <c:pt idx="3648">
                  <c:v>1.8955500000000001</c:v>
                </c:pt>
                <c:pt idx="3649">
                  <c:v>1.9055599999999999</c:v>
                </c:pt>
                <c:pt idx="3650">
                  <c:v>1.91557</c:v>
                </c:pt>
                <c:pt idx="3651">
                  <c:v>1.9255800000000001</c:v>
                </c:pt>
                <c:pt idx="3652">
                  <c:v>1.9355899999999999</c:v>
                </c:pt>
                <c:pt idx="3653">
                  <c:v>1.9456</c:v>
                </c:pt>
                <c:pt idx="3654">
                  <c:v>1.9556100000000001</c:v>
                </c:pt>
                <c:pt idx="3655">
                  <c:v>1.9656199999999999</c:v>
                </c:pt>
                <c:pt idx="3656">
                  <c:v>1.97563</c:v>
                </c:pt>
                <c:pt idx="3657">
                  <c:v>1.9856400000000001</c:v>
                </c:pt>
                <c:pt idx="3658">
                  <c:v>1.9956499999999999</c:v>
                </c:pt>
                <c:pt idx="3659">
                  <c:v>2.0056600000000002</c:v>
                </c:pt>
                <c:pt idx="3660">
                  <c:v>2.0156900000000002</c:v>
                </c:pt>
                <c:pt idx="3661">
                  <c:v>2.0257000000000001</c:v>
                </c:pt>
                <c:pt idx="3662">
                  <c:v>2.0357099999999999</c:v>
                </c:pt>
                <c:pt idx="3663">
                  <c:v>2.0457700000000001</c:v>
                </c:pt>
                <c:pt idx="3664">
                  <c:v>2.0558000000000001</c:v>
                </c:pt>
                <c:pt idx="3665">
                  <c:v>2.0658099999999999</c:v>
                </c:pt>
                <c:pt idx="3666">
                  <c:v>2.0758200000000002</c:v>
                </c:pt>
                <c:pt idx="3667">
                  <c:v>2.08589</c:v>
                </c:pt>
                <c:pt idx="3668">
                  <c:v>2.0959599999999998</c:v>
                </c:pt>
                <c:pt idx="3669">
                  <c:v>2.1059700000000001</c:v>
                </c:pt>
                <c:pt idx="3670">
                  <c:v>2.1160700000000001</c:v>
                </c:pt>
                <c:pt idx="3671">
                  <c:v>2.12608</c:v>
                </c:pt>
                <c:pt idx="3672">
                  <c:v>2.13611</c:v>
                </c:pt>
                <c:pt idx="3673">
                  <c:v>2.1461399999999999</c:v>
                </c:pt>
                <c:pt idx="3674">
                  <c:v>2.1561499999999998</c:v>
                </c:pt>
                <c:pt idx="3675">
                  <c:v>2.1661600000000001</c:v>
                </c:pt>
                <c:pt idx="3676">
                  <c:v>2.1761699999999999</c:v>
                </c:pt>
                <c:pt idx="3677">
                  <c:v>2.1861799999999998</c:v>
                </c:pt>
                <c:pt idx="3678">
                  <c:v>2.1962100000000002</c:v>
                </c:pt>
                <c:pt idx="3679">
                  <c:v>2.2062599999999999</c:v>
                </c:pt>
                <c:pt idx="3680">
                  <c:v>2.2162700000000002</c:v>
                </c:pt>
                <c:pt idx="3681">
                  <c:v>2.2263000000000002</c:v>
                </c:pt>
                <c:pt idx="3682">
                  <c:v>2.2363499999999998</c:v>
                </c:pt>
                <c:pt idx="3683">
                  <c:v>2.2463600000000001</c:v>
                </c:pt>
                <c:pt idx="3684">
                  <c:v>2.25637</c:v>
                </c:pt>
                <c:pt idx="3685">
                  <c:v>2.2664</c:v>
                </c:pt>
                <c:pt idx="3686">
                  <c:v>2.2764099999999998</c:v>
                </c:pt>
                <c:pt idx="3687">
                  <c:v>2.2864200000000001</c:v>
                </c:pt>
                <c:pt idx="3688">
                  <c:v>2.2964500000000001</c:v>
                </c:pt>
                <c:pt idx="3689">
                  <c:v>2.30646</c:v>
                </c:pt>
                <c:pt idx="3690">
                  <c:v>2.3164699999999998</c:v>
                </c:pt>
                <c:pt idx="3691">
                  <c:v>2.3265400000000001</c:v>
                </c:pt>
                <c:pt idx="3692">
                  <c:v>2.3365499999999999</c:v>
                </c:pt>
                <c:pt idx="3693">
                  <c:v>2.3465600000000002</c:v>
                </c:pt>
                <c:pt idx="3694">
                  <c:v>2.3565700000000001</c:v>
                </c:pt>
                <c:pt idx="3695">
                  <c:v>2.3665799999999999</c:v>
                </c:pt>
                <c:pt idx="3696">
                  <c:v>2.3765900000000002</c:v>
                </c:pt>
                <c:pt idx="3697">
                  <c:v>2.3866000000000001</c:v>
                </c:pt>
                <c:pt idx="3698">
                  <c:v>2.3966599999999998</c:v>
                </c:pt>
                <c:pt idx="3699">
                  <c:v>2.4066700000000001</c:v>
                </c:pt>
                <c:pt idx="3700">
                  <c:v>2.4167000000000001</c:v>
                </c:pt>
                <c:pt idx="3701">
                  <c:v>2.4267300000000001</c:v>
                </c:pt>
                <c:pt idx="3702">
                  <c:v>2.4367399999999999</c:v>
                </c:pt>
                <c:pt idx="3703">
                  <c:v>2.4467500000000002</c:v>
                </c:pt>
                <c:pt idx="3704">
                  <c:v>2.4567600000000001</c:v>
                </c:pt>
                <c:pt idx="3705">
                  <c:v>2.4667699999999999</c:v>
                </c:pt>
                <c:pt idx="3706">
                  <c:v>2.4767800000000002</c:v>
                </c:pt>
                <c:pt idx="3707">
                  <c:v>2.4867900000000001</c:v>
                </c:pt>
                <c:pt idx="3708">
                  <c:v>2.49682</c:v>
                </c:pt>
                <c:pt idx="3709">
                  <c:v>2.5000100000000001</c:v>
                </c:pt>
                <c:pt idx="3710">
                  <c:v>2.4998800000000001</c:v>
                </c:pt>
                <c:pt idx="3711">
                  <c:v>2.2800199999999999</c:v>
                </c:pt>
                <c:pt idx="3712">
                  <c:v>2.2698900000000002</c:v>
                </c:pt>
                <c:pt idx="3713">
                  <c:v>2.2597299999999998</c:v>
                </c:pt>
                <c:pt idx="3714">
                  <c:v>2.24953</c:v>
                </c:pt>
                <c:pt idx="3715">
                  <c:v>2.2395</c:v>
                </c:pt>
                <c:pt idx="3716">
                  <c:v>2.2294499999999999</c:v>
                </c:pt>
                <c:pt idx="3717">
                  <c:v>2.2194199999999999</c:v>
                </c:pt>
                <c:pt idx="3718">
                  <c:v>2.2092999999999998</c:v>
                </c:pt>
                <c:pt idx="3719">
                  <c:v>2.1992699999999998</c:v>
                </c:pt>
                <c:pt idx="3720">
                  <c:v>2.18926</c:v>
                </c:pt>
                <c:pt idx="3721">
                  <c:v>2.1791900000000002</c:v>
                </c:pt>
                <c:pt idx="3722">
                  <c:v>2.1691799999999999</c:v>
                </c:pt>
                <c:pt idx="3723">
                  <c:v>2.1591499999999999</c:v>
                </c:pt>
                <c:pt idx="3724">
                  <c:v>2.1491400000000001</c:v>
                </c:pt>
                <c:pt idx="3725">
                  <c:v>2.1391100000000001</c:v>
                </c:pt>
                <c:pt idx="3726">
                  <c:v>2.12907</c:v>
                </c:pt>
                <c:pt idx="3727">
                  <c:v>2.1190600000000002</c:v>
                </c:pt>
                <c:pt idx="3728">
                  <c:v>2.1089899999999999</c:v>
                </c:pt>
                <c:pt idx="3729">
                  <c:v>2.0989200000000001</c:v>
                </c:pt>
                <c:pt idx="3730">
                  <c:v>2.08887</c:v>
                </c:pt>
                <c:pt idx="3731">
                  <c:v>2.07884</c:v>
                </c:pt>
                <c:pt idx="3732">
                  <c:v>2.0688300000000002</c:v>
                </c:pt>
                <c:pt idx="3733">
                  <c:v>2.0588199999999999</c:v>
                </c:pt>
                <c:pt idx="3734">
                  <c:v>2.0487600000000001</c:v>
                </c:pt>
                <c:pt idx="3735">
                  <c:v>2.0387499999999998</c:v>
                </c:pt>
                <c:pt idx="3736">
                  <c:v>2.0287199999999999</c:v>
                </c:pt>
                <c:pt idx="3737">
                  <c:v>2.0186899999999999</c:v>
                </c:pt>
                <c:pt idx="3738">
                  <c:v>2.0086599999999999</c:v>
                </c:pt>
                <c:pt idx="3739">
                  <c:v>1.99861</c:v>
                </c:pt>
                <c:pt idx="3740">
                  <c:v>1.9885600000000001</c:v>
                </c:pt>
                <c:pt idx="3741">
                  <c:v>1.97855</c:v>
                </c:pt>
                <c:pt idx="3742">
                  <c:v>1.96854</c:v>
                </c:pt>
                <c:pt idx="3743">
                  <c:v>1.95851</c:v>
                </c:pt>
                <c:pt idx="3744">
                  <c:v>1.9484999999999999</c:v>
                </c:pt>
                <c:pt idx="3745">
                  <c:v>1.93849</c:v>
                </c:pt>
                <c:pt idx="3746">
                  <c:v>1.92848</c:v>
                </c:pt>
                <c:pt idx="3747">
                  <c:v>1.9184699999999999</c:v>
                </c:pt>
                <c:pt idx="3748">
                  <c:v>1.9084300000000001</c:v>
                </c:pt>
                <c:pt idx="3749">
                  <c:v>1.8984000000000001</c:v>
                </c:pt>
                <c:pt idx="3750">
                  <c:v>1.8883700000000001</c:v>
                </c:pt>
                <c:pt idx="3751">
                  <c:v>1.8783399999999999</c:v>
                </c:pt>
                <c:pt idx="3752">
                  <c:v>1.86833</c:v>
                </c:pt>
                <c:pt idx="3753">
                  <c:v>1.8583000000000001</c:v>
                </c:pt>
                <c:pt idx="3754">
                  <c:v>1.8482700000000001</c:v>
                </c:pt>
                <c:pt idx="3755">
                  <c:v>1.83826</c:v>
                </c:pt>
                <c:pt idx="3756">
                  <c:v>1.8282099999999999</c:v>
                </c:pt>
                <c:pt idx="3757">
                  <c:v>1.8181799999999999</c:v>
                </c:pt>
                <c:pt idx="3758">
                  <c:v>1.8081700000000001</c:v>
                </c:pt>
                <c:pt idx="3759">
                  <c:v>1.7981400000000001</c:v>
                </c:pt>
                <c:pt idx="3760">
                  <c:v>1.7881100000000001</c:v>
                </c:pt>
                <c:pt idx="3761">
                  <c:v>1.7781</c:v>
                </c:pt>
                <c:pt idx="3762">
                  <c:v>1.76807</c:v>
                </c:pt>
                <c:pt idx="3763">
                  <c:v>1.7580499999999999</c:v>
                </c:pt>
                <c:pt idx="3764">
                  <c:v>1.74804</c:v>
                </c:pt>
                <c:pt idx="3765">
                  <c:v>1.7380100000000001</c:v>
                </c:pt>
                <c:pt idx="3766">
                  <c:v>1.7279599999999999</c:v>
                </c:pt>
                <c:pt idx="3767">
                  <c:v>1.7179500000000001</c:v>
                </c:pt>
                <c:pt idx="3768">
                  <c:v>1.70794</c:v>
                </c:pt>
                <c:pt idx="3769">
                  <c:v>1.69791</c:v>
                </c:pt>
                <c:pt idx="3770">
                  <c:v>1.6879</c:v>
                </c:pt>
                <c:pt idx="3771">
                  <c:v>1.6778900000000001</c:v>
                </c:pt>
                <c:pt idx="3772">
                  <c:v>1.66788</c:v>
                </c:pt>
                <c:pt idx="3773">
                  <c:v>1.6578299999999999</c:v>
                </c:pt>
                <c:pt idx="3774">
                  <c:v>1.6477999999999999</c:v>
                </c:pt>
                <c:pt idx="3775">
                  <c:v>1.6377699999999999</c:v>
                </c:pt>
                <c:pt idx="3776">
                  <c:v>1.6277200000000001</c:v>
                </c:pt>
                <c:pt idx="3777">
                  <c:v>1.61768</c:v>
                </c:pt>
                <c:pt idx="3778">
                  <c:v>1.6076699999999999</c:v>
                </c:pt>
                <c:pt idx="3779">
                  <c:v>1.5976600000000001</c:v>
                </c:pt>
                <c:pt idx="3780">
                  <c:v>1.5875699999999999</c:v>
                </c:pt>
                <c:pt idx="3781">
                  <c:v>1.5775600000000001</c:v>
                </c:pt>
                <c:pt idx="3782">
                  <c:v>1.56755</c:v>
                </c:pt>
                <c:pt idx="3783">
                  <c:v>1.5575399999999999</c:v>
                </c:pt>
                <c:pt idx="3784">
                  <c:v>1.5475300000000001</c:v>
                </c:pt>
                <c:pt idx="3785">
                  <c:v>1.53752</c:v>
                </c:pt>
                <c:pt idx="3786">
                  <c:v>1.5274700000000001</c:v>
                </c:pt>
                <c:pt idx="3787">
                  <c:v>1.51746</c:v>
                </c:pt>
                <c:pt idx="3788">
                  <c:v>1.50745</c:v>
                </c:pt>
                <c:pt idx="3789">
                  <c:v>1.4974400000000001</c:v>
                </c:pt>
                <c:pt idx="3790">
                  <c:v>1.48743</c:v>
                </c:pt>
                <c:pt idx="3791">
                  <c:v>1.4774</c:v>
                </c:pt>
                <c:pt idx="3792">
                  <c:v>1.4673499999999999</c:v>
                </c:pt>
                <c:pt idx="3793">
                  <c:v>1.4573199999999999</c:v>
                </c:pt>
                <c:pt idx="3794">
                  <c:v>1.4477899999999999</c:v>
                </c:pt>
                <c:pt idx="3795">
                  <c:v>1.43858</c:v>
                </c:pt>
                <c:pt idx="3796">
                  <c:v>1.43381</c:v>
                </c:pt>
                <c:pt idx="3797">
                  <c:v>1.425</c:v>
                </c:pt>
                <c:pt idx="3798">
                  <c:v>1.41384</c:v>
                </c:pt>
                <c:pt idx="3799">
                  <c:v>1.4006799999999999</c:v>
                </c:pt>
                <c:pt idx="3800">
                  <c:v>1.3866400000000001</c:v>
                </c:pt>
                <c:pt idx="3801">
                  <c:v>1.3758900000000001</c:v>
                </c:pt>
                <c:pt idx="3802">
                  <c:v>1.3640600000000001</c:v>
                </c:pt>
                <c:pt idx="3803">
                  <c:v>1.3534200000000001</c:v>
                </c:pt>
                <c:pt idx="3804">
                  <c:v>1.3431299999999999</c:v>
                </c:pt>
                <c:pt idx="3805">
                  <c:v>1.3325400000000001</c:v>
                </c:pt>
                <c:pt idx="3806">
                  <c:v>1.3220000000000001</c:v>
                </c:pt>
                <c:pt idx="3807">
                  <c:v>1.31182</c:v>
                </c:pt>
                <c:pt idx="3808">
                  <c:v>1.30138</c:v>
                </c:pt>
                <c:pt idx="3809">
                  <c:v>1.29132</c:v>
                </c:pt>
                <c:pt idx="3810">
                  <c:v>1.28102</c:v>
                </c:pt>
                <c:pt idx="3811">
                  <c:v>1.27101</c:v>
                </c:pt>
                <c:pt idx="3812">
                  <c:v>1.2605599999999999</c:v>
                </c:pt>
                <c:pt idx="3813">
                  <c:v>1.25047</c:v>
                </c:pt>
                <c:pt idx="3814">
                  <c:v>1.24037</c:v>
                </c:pt>
                <c:pt idx="3815">
                  <c:v>1.2303200000000001</c:v>
                </c:pt>
                <c:pt idx="3816">
                  <c:v>1.2202299999999999</c:v>
                </c:pt>
                <c:pt idx="3817">
                  <c:v>1.2101500000000001</c:v>
                </c:pt>
                <c:pt idx="3818">
                  <c:v>1.20014</c:v>
                </c:pt>
                <c:pt idx="3819">
                  <c:v>1.19007</c:v>
                </c:pt>
                <c:pt idx="3820">
                  <c:v>1.18004</c:v>
                </c:pt>
                <c:pt idx="3821">
                  <c:v>1.1700299999999999</c:v>
                </c:pt>
                <c:pt idx="3822">
                  <c:v>1.1600200000000001</c:v>
                </c:pt>
                <c:pt idx="3823">
                  <c:v>1.1499200000000001</c:v>
                </c:pt>
                <c:pt idx="3824">
                  <c:v>1.1398900000000001</c:v>
                </c:pt>
                <c:pt idx="3825">
                  <c:v>1.12984</c:v>
                </c:pt>
                <c:pt idx="3826">
                  <c:v>1.1197699999999999</c:v>
                </c:pt>
                <c:pt idx="3827">
                  <c:v>1.1097600000000001</c:v>
                </c:pt>
                <c:pt idx="3828">
                  <c:v>1.09975</c:v>
                </c:pt>
                <c:pt idx="3829">
                  <c:v>1.08968</c:v>
                </c:pt>
                <c:pt idx="3830">
                  <c:v>1.07962</c:v>
                </c:pt>
                <c:pt idx="3831">
                  <c:v>1.0696099999999999</c:v>
                </c:pt>
                <c:pt idx="3832">
                  <c:v>1.0595600000000001</c:v>
                </c:pt>
                <c:pt idx="3833">
                  <c:v>1.0495300000000001</c:v>
                </c:pt>
                <c:pt idx="3834">
                  <c:v>1.03952</c:v>
                </c:pt>
                <c:pt idx="3835">
                  <c:v>1.0294700000000001</c:v>
                </c:pt>
                <c:pt idx="3836">
                  <c:v>1.01946</c:v>
                </c:pt>
                <c:pt idx="3837">
                  <c:v>1.00945</c:v>
                </c:pt>
                <c:pt idx="3838">
                  <c:v>0.99944100000000002</c:v>
                </c:pt>
                <c:pt idx="3839">
                  <c:v>0.98939200000000005</c:v>
                </c:pt>
                <c:pt idx="3840">
                  <c:v>0.979325</c:v>
                </c:pt>
                <c:pt idx="3841">
                  <c:v>0.96931500000000004</c:v>
                </c:pt>
                <c:pt idx="3842">
                  <c:v>0.95928599999999997</c:v>
                </c:pt>
                <c:pt idx="3843">
                  <c:v>0.94921800000000001</c:v>
                </c:pt>
                <c:pt idx="3844">
                  <c:v>0.93916999999999995</c:v>
                </c:pt>
                <c:pt idx="3845">
                  <c:v>0.92910300000000001</c:v>
                </c:pt>
                <c:pt idx="3846">
                  <c:v>0.91907399999999995</c:v>
                </c:pt>
                <c:pt idx="3847">
                  <c:v>0.90902499999999997</c:v>
                </c:pt>
                <c:pt idx="3848">
                  <c:v>0.89899600000000002</c:v>
                </c:pt>
                <c:pt idx="3849">
                  <c:v>0.88889099999999999</c:v>
                </c:pt>
                <c:pt idx="3850">
                  <c:v>0.87882300000000002</c:v>
                </c:pt>
                <c:pt idx="3851">
                  <c:v>0.86881299999999995</c:v>
                </c:pt>
                <c:pt idx="3852">
                  <c:v>0.85878399999999999</c:v>
                </c:pt>
                <c:pt idx="3853">
                  <c:v>0.84875500000000004</c:v>
                </c:pt>
                <c:pt idx="3854">
                  <c:v>0.83872599999999997</c:v>
                </c:pt>
                <c:pt idx="3855">
                  <c:v>0.82871600000000001</c:v>
                </c:pt>
                <c:pt idx="3856">
                  <c:v>0.81868700000000005</c:v>
                </c:pt>
                <c:pt idx="3857">
                  <c:v>0.80867699999999998</c:v>
                </c:pt>
                <c:pt idx="3858">
                  <c:v>0.79859000000000002</c:v>
                </c:pt>
                <c:pt idx="3859">
                  <c:v>0.78856099999999996</c:v>
                </c:pt>
                <c:pt idx="3860">
                  <c:v>0.77855099999999999</c:v>
                </c:pt>
                <c:pt idx="3861">
                  <c:v>0.76854100000000003</c:v>
                </c:pt>
                <c:pt idx="3862">
                  <c:v>0.75853099999999996</c:v>
                </c:pt>
                <c:pt idx="3863">
                  <c:v>0.74852099999999999</c:v>
                </c:pt>
                <c:pt idx="3864">
                  <c:v>0.73849200000000004</c:v>
                </c:pt>
                <c:pt idx="3865">
                  <c:v>0.72848199999999996</c:v>
                </c:pt>
                <c:pt idx="3866">
                  <c:v>0.718472</c:v>
                </c:pt>
                <c:pt idx="3867">
                  <c:v>0.70844300000000004</c:v>
                </c:pt>
                <c:pt idx="3868">
                  <c:v>0.69841299999999995</c:v>
                </c:pt>
                <c:pt idx="3869">
                  <c:v>0.68840299999999999</c:v>
                </c:pt>
                <c:pt idx="3870">
                  <c:v>0.67839300000000002</c:v>
                </c:pt>
                <c:pt idx="3871">
                  <c:v>0.66836399999999996</c:v>
                </c:pt>
                <c:pt idx="3872">
                  <c:v>0.65835399999999999</c:v>
                </c:pt>
                <c:pt idx="3873">
                  <c:v>0.64830600000000005</c:v>
                </c:pt>
                <c:pt idx="3874">
                  <c:v>0.63825799999999999</c:v>
                </c:pt>
                <c:pt idx="3875">
                  <c:v>0.62820900000000002</c:v>
                </c:pt>
                <c:pt idx="3876">
                  <c:v>0.61816099999999996</c:v>
                </c:pt>
                <c:pt idx="3877">
                  <c:v>0.608151</c:v>
                </c:pt>
                <c:pt idx="3878">
                  <c:v>0.59814100000000003</c:v>
                </c:pt>
                <c:pt idx="3879">
                  <c:v>0.58813099999999996</c:v>
                </c:pt>
                <c:pt idx="3880">
                  <c:v>0.578121</c:v>
                </c:pt>
                <c:pt idx="3881">
                  <c:v>0.56811100000000003</c:v>
                </c:pt>
                <c:pt idx="3882">
                  <c:v>0.55810099999999996</c:v>
                </c:pt>
                <c:pt idx="3883">
                  <c:v>0.54809099999999999</c:v>
                </c:pt>
                <c:pt idx="3884">
                  <c:v>0.53808100000000003</c:v>
                </c:pt>
                <c:pt idx="3885">
                  <c:v>0.52797499999999997</c:v>
                </c:pt>
                <c:pt idx="3886">
                  <c:v>0.51794600000000002</c:v>
                </c:pt>
                <c:pt idx="3887">
                  <c:v>0.50791699999999995</c:v>
                </c:pt>
                <c:pt idx="3888">
                  <c:v>0.49785000000000001</c:v>
                </c:pt>
                <c:pt idx="3889">
                  <c:v>0.48784</c:v>
                </c:pt>
                <c:pt idx="3890">
                  <c:v>0.477829</c:v>
                </c:pt>
                <c:pt idx="3891">
                  <c:v>0.46781899999999998</c:v>
                </c:pt>
                <c:pt idx="3892">
                  <c:v>0.45778999999999997</c:v>
                </c:pt>
                <c:pt idx="3893">
                  <c:v>0.44778000000000001</c:v>
                </c:pt>
                <c:pt idx="3894">
                  <c:v>0.43776999999999999</c:v>
                </c:pt>
                <c:pt idx="3895">
                  <c:v>0.42774099999999998</c:v>
                </c:pt>
                <c:pt idx="3896">
                  <c:v>0.41773100000000002</c:v>
                </c:pt>
                <c:pt idx="3897">
                  <c:v>0.407721</c:v>
                </c:pt>
                <c:pt idx="3898">
                  <c:v>0.39771099999999998</c:v>
                </c:pt>
                <c:pt idx="3899">
                  <c:v>0.38813999999999999</c:v>
                </c:pt>
                <c:pt idx="3900">
                  <c:v>0.378799</c:v>
                </c:pt>
                <c:pt idx="3901">
                  <c:v>0.36983899999999997</c:v>
                </c:pt>
                <c:pt idx="3902">
                  <c:v>0.36118600000000001</c:v>
                </c:pt>
                <c:pt idx="3903">
                  <c:v>0.35291400000000001</c:v>
                </c:pt>
                <c:pt idx="3904">
                  <c:v>0.34479500000000002</c:v>
                </c:pt>
                <c:pt idx="3905">
                  <c:v>0.337001</c:v>
                </c:pt>
                <c:pt idx="3906">
                  <c:v>0.32974199999999998</c:v>
                </c:pt>
                <c:pt idx="3907">
                  <c:v>0.322349</c:v>
                </c:pt>
                <c:pt idx="3908">
                  <c:v>0.315357</c:v>
                </c:pt>
                <c:pt idx="3909">
                  <c:v>0.30853799999999998</c:v>
                </c:pt>
                <c:pt idx="3910">
                  <c:v>0.30183199999999999</c:v>
                </c:pt>
                <c:pt idx="3911">
                  <c:v>0.29531800000000002</c:v>
                </c:pt>
                <c:pt idx="3912">
                  <c:v>0.28895700000000002</c:v>
                </c:pt>
                <c:pt idx="3913">
                  <c:v>0.28284399999999998</c:v>
                </c:pt>
                <c:pt idx="3914" formatCode="0.00E+00">
                  <c:v>0.27675</c:v>
                </c:pt>
                <c:pt idx="3915">
                  <c:v>0.27075199999999999</c:v>
                </c:pt>
                <c:pt idx="3916">
                  <c:v>0.26490599999999997</c:v>
                </c:pt>
                <c:pt idx="3917">
                  <c:v>0.25940400000000002</c:v>
                </c:pt>
                <c:pt idx="3918">
                  <c:v>0.25376900000000002</c:v>
                </c:pt>
                <c:pt idx="3919">
                  <c:v>0.24828600000000001</c:v>
                </c:pt>
                <c:pt idx="3920">
                  <c:v>0.24299499999999999</c:v>
                </c:pt>
                <c:pt idx="3921">
                  <c:v>0.23774100000000001</c:v>
                </c:pt>
                <c:pt idx="3922">
                  <c:v>0.232545</c:v>
                </c:pt>
                <c:pt idx="3923">
                  <c:v>0.22750200000000001</c:v>
                </c:pt>
                <c:pt idx="3924">
                  <c:v>0.22284100000000001</c:v>
                </c:pt>
                <c:pt idx="3925">
                  <c:v>0.21795</c:v>
                </c:pt>
                <c:pt idx="3926">
                  <c:v>0.213366</c:v>
                </c:pt>
                <c:pt idx="3927">
                  <c:v>0.20859</c:v>
                </c:pt>
                <c:pt idx="3928">
                  <c:v>0.204043</c:v>
                </c:pt>
                <c:pt idx="3929">
                  <c:v>0.19953499999999999</c:v>
                </c:pt>
                <c:pt idx="3930">
                  <c:v>0.19508400000000001</c:v>
                </c:pt>
                <c:pt idx="3931">
                  <c:v>0.19092000000000001</c:v>
                </c:pt>
                <c:pt idx="3932">
                  <c:v>0.186583</c:v>
                </c:pt>
                <c:pt idx="3933">
                  <c:v>0.18257100000000001</c:v>
                </c:pt>
                <c:pt idx="3934">
                  <c:v>0.17840700000000001</c:v>
                </c:pt>
                <c:pt idx="3935">
                  <c:v>0.174453</c:v>
                </c:pt>
                <c:pt idx="3936">
                  <c:v>0.17049800000000001</c:v>
                </c:pt>
                <c:pt idx="3937">
                  <c:v>0.166773</c:v>
                </c:pt>
                <c:pt idx="3938">
                  <c:v>0.16306699999999999</c:v>
                </c:pt>
                <c:pt idx="3939">
                  <c:v>0.15928500000000001</c:v>
                </c:pt>
                <c:pt idx="3940">
                  <c:v>0.15603700000000001</c:v>
                </c:pt>
                <c:pt idx="3941">
                  <c:v>0.15256</c:v>
                </c:pt>
                <c:pt idx="3942">
                  <c:v>0.14948500000000001</c:v>
                </c:pt>
                <c:pt idx="3943">
                  <c:v>0.14635200000000001</c:v>
                </c:pt>
                <c:pt idx="3944">
                  <c:v>0.14346700000000001</c:v>
                </c:pt>
                <c:pt idx="3945">
                  <c:v>0.14083100000000001</c:v>
                </c:pt>
                <c:pt idx="3946">
                  <c:v>0.13806099999999999</c:v>
                </c:pt>
                <c:pt idx="3947">
                  <c:v>0.13553999999999999</c:v>
                </c:pt>
                <c:pt idx="3948">
                  <c:v>0.133075</c:v>
                </c:pt>
                <c:pt idx="3949">
                  <c:v>0.13063</c:v>
                </c:pt>
                <c:pt idx="3950">
                  <c:v>0.12826100000000001</c:v>
                </c:pt>
                <c:pt idx="3951">
                  <c:v>0.12604499999999999</c:v>
                </c:pt>
                <c:pt idx="3952">
                  <c:v>0.12371500000000001</c:v>
                </c:pt>
                <c:pt idx="3953">
                  <c:v>0.12148</c:v>
                </c:pt>
                <c:pt idx="3954">
                  <c:v>0.11935900000000001</c:v>
                </c:pt>
                <c:pt idx="3955">
                  <c:v>0.11733399999999999</c:v>
                </c:pt>
                <c:pt idx="3956">
                  <c:v>0.11529</c:v>
                </c:pt>
                <c:pt idx="3957">
                  <c:v>0.113265</c:v>
                </c:pt>
                <c:pt idx="3958">
                  <c:v>0.11139300000000001</c:v>
                </c:pt>
                <c:pt idx="3959">
                  <c:v>0.10946400000000001</c:v>
                </c:pt>
                <c:pt idx="3960">
                  <c:v>0.107553</c:v>
                </c:pt>
                <c:pt idx="3961">
                  <c:v>0.105758</c:v>
                </c:pt>
                <c:pt idx="3962">
                  <c:v>0.104</c:v>
                </c:pt>
                <c:pt idx="3963">
                  <c:v>0.102224</c:v>
                </c:pt>
                <c:pt idx="3964">
                  <c:v>0.100409</c:v>
                </c:pt>
                <c:pt idx="3965">
                  <c:v>9.8804199999999995E-2</c:v>
                </c:pt>
                <c:pt idx="3966">
                  <c:v>9.7084900000000002E-2</c:v>
                </c:pt>
                <c:pt idx="3967">
                  <c:v>9.5327400000000007E-2</c:v>
                </c:pt>
                <c:pt idx="3968">
                  <c:v>9.3818299999999993E-2</c:v>
                </c:pt>
                <c:pt idx="3969">
                  <c:v>9.2175400000000005E-2</c:v>
                </c:pt>
                <c:pt idx="3970">
                  <c:v>9.0608900000000006E-2</c:v>
                </c:pt>
                <c:pt idx="3971">
                  <c:v>8.9004299999999995E-2</c:v>
                </c:pt>
                <c:pt idx="3972">
                  <c:v>8.73805E-2</c:v>
                </c:pt>
                <c:pt idx="3973">
                  <c:v>8.6005100000000001E-2</c:v>
                </c:pt>
                <c:pt idx="3974">
                  <c:v>8.44004E-2</c:v>
                </c:pt>
                <c:pt idx="3975">
                  <c:v>8.2910399999999995E-2</c:v>
                </c:pt>
                <c:pt idx="3976">
                  <c:v>8.1611400000000001E-2</c:v>
                </c:pt>
                <c:pt idx="3977">
                  <c:v>7.9930299999999996E-2</c:v>
                </c:pt>
                <c:pt idx="3978">
                  <c:v>7.8688599999999997E-2</c:v>
                </c:pt>
                <c:pt idx="3979">
                  <c:v>7.7160300000000001E-2</c:v>
                </c:pt>
                <c:pt idx="3980">
                  <c:v>7.5727600000000006E-2</c:v>
                </c:pt>
                <c:pt idx="3981">
                  <c:v>7.4275800000000003E-2</c:v>
                </c:pt>
                <c:pt idx="3982">
                  <c:v>7.2823899999999997E-2</c:v>
                </c:pt>
                <c:pt idx="3983">
                  <c:v>7.1448499999999998E-2</c:v>
                </c:pt>
                <c:pt idx="3984">
                  <c:v>7.0149500000000004E-2</c:v>
                </c:pt>
                <c:pt idx="3985">
                  <c:v>6.8812300000000007E-2</c:v>
                </c:pt>
                <c:pt idx="3986">
                  <c:v>6.7608799999999997E-2</c:v>
                </c:pt>
                <c:pt idx="3987">
                  <c:v>6.6309800000000002E-2</c:v>
                </c:pt>
                <c:pt idx="3988">
                  <c:v>6.5010700000000005E-2</c:v>
                </c:pt>
                <c:pt idx="3989">
                  <c:v>6.3807299999999997E-2</c:v>
                </c:pt>
                <c:pt idx="3990">
                  <c:v>6.22599E-2</c:v>
                </c:pt>
                <c:pt idx="3991">
                  <c:v>6.1056399999999997E-2</c:v>
                </c:pt>
                <c:pt idx="3992">
                  <c:v>5.9891100000000003E-2</c:v>
                </c:pt>
                <c:pt idx="3993">
                  <c:v>5.8687599999999999E-2</c:v>
                </c:pt>
                <c:pt idx="3994">
                  <c:v>5.7503199999999997E-2</c:v>
                </c:pt>
                <c:pt idx="3995">
                  <c:v>5.6337900000000003E-2</c:v>
                </c:pt>
                <c:pt idx="3996">
                  <c:v>5.5058000000000003E-2</c:v>
                </c:pt>
                <c:pt idx="3997">
                  <c:v>5.3911800000000003E-2</c:v>
                </c:pt>
                <c:pt idx="3998">
                  <c:v>5.3013999999999999E-2</c:v>
                </c:pt>
                <c:pt idx="3999">
                  <c:v>5.1906000000000001E-2</c:v>
                </c:pt>
                <c:pt idx="4000">
                  <c:v>5.0855299999999999E-2</c:v>
                </c:pt>
                <c:pt idx="4001">
                  <c:v>4.9785599999999999E-2</c:v>
                </c:pt>
                <c:pt idx="4002">
                  <c:v>4.8811300000000002E-2</c:v>
                </c:pt>
                <c:pt idx="4003">
                  <c:v>4.7779700000000001E-2</c:v>
                </c:pt>
                <c:pt idx="4004">
                  <c:v>4.6786399999999999E-2</c:v>
                </c:pt>
                <c:pt idx="4005">
                  <c:v>4.5812100000000001E-2</c:v>
                </c:pt>
                <c:pt idx="4006">
                  <c:v>4.4723199999999998E-2</c:v>
                </c:pt>
                <c:pt idx="4007">
                  <c:v>4.3634300000000001E-2</c:v>
                </c:pt>
                <c:pt idx="4008">
                  <c:v>4.2698300000000002E-2</c:v>
                </c:pt>
                <c:pt idx="4009">
                  <c:v>4.1552100000000002E-2</c:v>
                </c:pt>
                <c:pt idx="4010">
                  <c:v>4.0558700000000003E-2</c:v>
                </c:pt>
                <c:pt idx="4011">
                  <c:v>3.9622699999999997E-2</c:v>
                </c:pt>
                <c:pt idx="4012">
                  <c:v>3.86675E-2</c:v>
                </c:pt>
                <c:pt idx="4013">
                  <c:v>3.7731500000000001E-2</c:v>
                </c:pt>
                <c:pt idx="4014">
                  <c:v>3.6757199999999997E-2</c:v>
                </c:pt>
                <c:pt idx="4015">
                  <c:v>3.58594E-2</c:v>
                </c:pt>
                <c:pt idx="4016">
                  <c:v>3.4904200000000003E-2</c:v>
                </c:pt>
                <c:pt idx="4017">
                  <c:v>3.40255E-2</c:v>
                </c:pt>
                <c:pt idx="4018">
                  <c:v>3.3108499999999999E-2</c:v>
                </c:pt>
                <c:pt idx="4019">
                  <c:v>3.2248899999999997E-2</c:v>
                </c:pt>
                <c:pt idx="4020">
                  <c:v>3.1312800000000002E-2</c:v>
                </c:pt>
                <c:pt idx="4021">
                  <c:v>3.0548700000000002E-2</c:v>
                </c:pt>
                <c:pt idx="4022">
                  <c:v>2.96317E-2</c:v>
                </c:pt>
                <c:pt idx="4023">
                  <c:v>2.86193E-2</c:v>
                </c:pt>
                <c:pt idx="4024">
                  <c:v>2.79125E-2</c:v>
                </c:pt>
                <c:pt idx="4025">
                  <c:v>2.7091E-2</c:v>
                </c:pt>
                <c:pt idx="4026">
                  <c:v>2.61359E-2</c:v>
                </c:pt>
                <c:pt idx="4027">
                  <c:v>2.51807E-2</c:v>
                </c:pt>
                <c:pt idx="4028">
                  <c:v>2.4512099999999998E-2</c:v>
                </c:pt>
                <c:pt idx="4029">
                  <c:v>2.3767099999999999E-2</c:v>
                </c:pt>
                <c:pt idx="4030">
                  <c:v>2.2907400000000001E-2</c:v>
                </c:pt>
                <c:pt idx="4031">
                  <c:v>2.1971399999999999E-2</c:v>
                </c:pt>
                <c:pt idx="4032">
                  <c:v>2.1455599999999998E-2</c:v>
                </c:pt>
                <c:pt idx="4033">
                  <c:v>2.0634199999999998E-2</c:v>
                </c:pt>
                <c:pt idx="4034">
                  <c:v>1.9984700000000001E-2</c:v>
                </c:pt>
                <c:pt idx="4035">
                  <c:v>1.9144100000000001E-2</c:v>
                </c:pt>
                <c:pt idx="4036">
                  <c:v>1.8456400000000001E-2</c:v>
                </c:pt>
                <c:pt idx="4037">
                  <c:v>1.78642E-2</c:v>
                </c:pt>
                <c:pt idx="4038">
                  <c:v>1.7061900000000001E-2</c:v>
                </c:pt>
                <c:pt idx="4039">
                  <c:v>1.6336E-2</c:v>
                </c:pt>
                <c:pt idx="4040">
                  <c:v>1.5610000000000001E-2</c:v>
                </c:pt>
                <c:pt idx="4041">
                  <c:v>1.4979599999999999E-2</c:v>
                </c:pt>
                <c:pt idx="4042">
                  <c:v>1.42919E-2</c:v>
                </c:pt>
                <c:pt idx="4043">
                  <c:v>1.3585099999999999E-2</c:v>
                </c:pt>
                <c:pt idx="4044">
                  <c:v>1.3011999999999999E-2</c:v>
                </c:pt>
                <c:pt idx="4045">
                  <c:v>1.2343399999999999E-2</c:v>
                </c:pt>
                <c:pt idx="4046">
                  <c:v>1.16939E-2</c:v>
                </c:pt>
                <c:pt idx="4047">
                  <c:v>1.10253E-2</c:v>
                </c:pt>
                <c:pt idx="4048">
                  <c:v>1.05095E-2</c:v>
                </c:pt>
                <c:pt idx="4049">
                  <c:v>1.0012800000000001E-2</c:v>
                </c:pt>
                <c:pt idx="4050" formatCode="0.00E+00">
                  <c:v>9.9937199999999993E-3</c:v>
                </c:pt>
                <c:pt idx="4051">
                  <c:v>0.113582</c:v>
                </c:pt>
                <c:pt idx="4052">
                  <c:v>0.123598</c:v>
                </c:pt>
                <c:pt idx="4053">
                  <c:v>0.13364699999999999</c:v>
                </c:pt>
                <c:pt idx="4054">
                  <c:v>0.14365700000000001</c:v>
                </c:pt>
                <c:pt idx="4055">
                  <c:v>0.153667</c:v>
                </c:pt>
                <c:pt idx="4056">
                  <c:v>0.161384</c:v>
                </c:pt>
                <c:pt idx="4057">
                  <c:v>0.165854</c:v>
                </c:pt>
                <c:pt idx="4058">
                  <c:v>0.16950299999999999</c:v>
                </c:pt>
                <c:pt idx="4059">
                  <c:v>0.17215800000000001</c:v>
                </c:pt>
                <c:pt idx="4060">
                  <c:v>0.17477599999999999</c:v>
                </c:pt>
                <c:pt idx="4061">
                  <c:v>0.17699200000000001</c:v>
                </c:pt>
                <c:pt idx="4062">
                  <c:v>0.17920700000000001</c:v>
                </c:pt>
                <c:pt idx="4063">
                  <c:v>0.181118</c:v>
                </c:pt>
                <c:pt idx="4064">
                  <c:v>0.18312400000000001</c:v>
                </c:pt>
                <c:pt idx="4065">
                  <c:v>0.185053</c:v>
                </c:pt>
                <c:pt idx="4066">
                  <c:v>0.18684899999999999</c:v>
                </c:pt>
                <c:pt idx="4067">
                  <c:v>0.188664</c:v>
                </c:pt>
                <c:pt idx="4068">
                  <c:v>0.19044</c:v>
                </c:pt>
                <c:pt idx="4069">
                  <c:v>0.192159</c:v>
                </c:pt>
                <c:pt idx="4070">
                  <c:v>0.193879</c:v>
                </c:pt>
                <c:pt idx="4071">
                  <c:v>0.19542599999999999</c:v>
                </c:pt>
                <c:pt idx="4072">
                  <c:v>0.196935</c:v>
                </c:pt>
                <c:pt idx="4073">
                  <c:v>0.197992</c:v>
                </c:pt>
                <c:pt idx="4074">
                  <c:v>0.20705899999999999</c:v>
                </c:pt>
                <c:pt idx="4075">
                  <c:v>0.21757099999999999</c:v>
                </c:pt>
                <c:pt idx="4076">
                  <c:v>0.231933</c:v>
                </c:pt>
                <c:pt idx="4077">
                  <c:v>0.24573400000000001</c:v>
                </c:pt>
                <c:pt idx="4078">
                  <c:v>0.256326</c:v>
                </c:pt>
                <c:pt idx="4079">
                  <c:v>0.26855299999999999</c:v>
                </c:pt>
                <c:pt idx="4080">
                  <c:v>0.28001500000000001</c:v>
                </c:pt>
                <c:pt idx="4081">
                  <c:v>0.29019699999999998</c:v>
                </c:pt>
                <c:pt idx="4082">
                  <c:v>0.300589</c:v>
                </c:pt>
                <c:pt idx="4083">
                  <c:v>0.310809</c:v>
                </c:pt>
                <c:pt idx="4084">
                  <c:v>0.32091500000000001</c:v>
                </c:pt>
                <c:pt idx="4085">
                  <c:v>0.33109699999999997</c:v>
                </c:pt>
                <c:pt idx="4086">
                  <c:v>0.34116400000000002</c:v>
                </c:pt>
                <c:pt idx="4087">
                  <c:v>0.35117399999999999</c:v>
                </c:pt>
                <c:pt idx="4088">
                  <c:v>0.36124099999999998</c:v>
                </c:pt>
                <c:pt idx="4089">
                  <c:v>0.371309</c:v>
                </c:pt>
                <c:pt idx="4090">
                  <c:v>0.38133800000000001</c:v>
                </c:pt>
                <c:pt idx="4091">
                  <c:v>0.391405</c:v>
                </c:pt>
                <c:pt idx="4092">
                  <c:v>0.40141500000000002</c:v>
                </c:pt>
                <c:pt idx="4093">
                  <c:v>0.41144399999999998</c:v>
                </c:pt>
                <c:pt idx="4094">
                  <c:v>0.42147299999999999</c:v>
                </c:pt>
                <c:pt idx="4095">
                  <c:v>0.42938199999999999</c:v>
                </c:pt>
                <c:pt idx="4096">
                  <c:v>0.43599199999999999</c:v>
                </c:pt>
                <c:pt idx="4097">
                  <c:v>0.44195200000000001</c:v>
                </c:pt>
                <c:pt idx="4098">
                  <c:v>0.44739600000000002</c:v>
                </c:pt>
                <c:pt idx="4099">
                  <c:v>0.45299400000000001</c:v>
                </c:pt>
                <c:pt idx="4100">
                  <c:v>0.45841900000000002</c:v>
                </c:pt>
                <c:pt idx="4101">
                  <c:v>0.463252</c:v>
                </c:pt>
                <c:pt idx="4102">
                  <c:v>0.46835300000000002</c:v>
                </c:pt>
                <c:pt idx="4103">
                  <c:v>0.47328100000000001</c:v>
                </c:pt>
                <c:pt idx="4104">
                  <c:v>0.47830499999999998</c:v>
                </c:pt>
                <c:pt idx="4105">
                  <c:v>0.483043</c:v>
                </c:pt>
                <c:pt idx="4106">
                  <c:v>0.48823899999999998</c:v>
                </c:pt>
                <c:pt idx="4107">
                  <c:v>0.49353000000000002</c:v>
                </c:pt>
                <c:pt idx="4108">
                  <c:v>0.49859300000000001</c:v>
                </c:pt>
                <c:pt idx="4109">
                  <c:v>0.50422800000000001</c:v>
                </c:pt>
                <c:pt idx="4110">
                  <c:v>0.50982499999999997</c:v>
                </c:pt>
                <c:pt idx="4111">
                  <c:v>0.51582399999999995</c:v>
                </c:pt>
                <c:pt idx="4112">
                  <c:v>0.52199399999999996</c:v>
                </c:pt>
                <c:pt idx="4113">
                  <c:v>0.52824099999999996</c:v>
                </c:pt>
                <c:pt idx="4114">
                  <c:v>0.53490800000000005</c:v>
                </c:pt>
                <c:pt idx="4115">
                  <c:v>0.54195700000000002</c:v>
                </c:pt>
                <c:pt idx="4116">
                  <c:v>0.54931200000000002</c:v>
                </c:pt>
                <c:pt idx="4117">
                  <c:v>0.55710599999999999</c:v>
                </c:pt>
                <c:pt idx="4118">
                  <c:v>0.56511</c:v>
                </c:pt>
                <c:pt idx="4119">
                  <c:v>0.573515</c:v>
                </c:pt>
                <c:pt idx="4120">
                  <c:v>0.58258900000000002</c:v>
                </c:pt>
                <c:pt idx="4121">
                  <c:v>0.59202600000000005</c:v>
                </c:pt>
                <c:pt idx="4122">
                  <c:v>0.60203600000000002</c:v>
                </c:pt>
                <c:pt idx="4123">
                  <c:v>0.61204599999999998</c:v>
                </c:pt>
                <c:pt idx="4124">
                  <c:v>0.62209499999999995</c:v>
                </c:pt>
                <c:pt idx="4125">
                  <c:v>0.63210500000000003</c:v>
                </c:pt>
                <c:pt idx="4126">
                  <c:v>0.64211499999999999</c:v>
                </c:pt>
                <c:pt idx="4127">
                  <c:v>0.65212499999999995</c:v>
                </c:pt>
                <c:pt idx="4128">
                  <c:v>0.66217300000000001</c:v>
                </c:pt>
                <c:pt idx="4129">
                  <c:v>0.67223999999999995</c:v>
                </c:pt>
                <c:pt idx="4130">
                  <c:v>0.68225000000000002</c:v>
                </c:pt>
                <c:pt idx="4131">
                  <c:v>0.69227899999999998</c:v>
                </c:pt>
                <c:pt idx="4132">
                  <c:v>0.70228999999999997</c:v>
                </c:pt>
                <c:pt idx="4133">
                  <c:v>0.71230000000000004</c:v>
                </c:pt>
                <c:pt idx="4134">
                  <c:v>0.722329</c:v>
                </c:pt>
                <c:pt idx="4135">
                  <c:v>0.73233899999999996</c:v>
                </c:pt>
                <c:pt idx="4136">
                  <c:v>0.74234900000000004</c:v>
                </c:pt>
                <c:pt idx="4137">
                  <c:v>0.752359</c:v>
                </c:pt>
                <c:pt idx="4138">
                  <c:v>0.76242600000000005</c:v>
                </c:pt>
                <c:pt idx="4139">
                  <c:v>0.772455</c:v>
                </c:pt>
                <c:pt idx="4140">
                  <c:v>0.78246499999999997</c:v>
                </c:pt>
                <c:pt idx="4141">
                  <c:v>0.79249499999999995</c:v>
                </c:pt>
                <c:pt idx="4142">
                  <c:v>0.80252400000000002</c:v>
                </c:pt>
                <c:pt idx="4143">
                  <c:v>0.81259099999999995</c:v>
                </c:pt>
                <c:pt idx="4144">
                  <c:v>0.82260100000000003</c:v>
                </c:pt>
                <c:pt idx="4145">
                  <c:v>0.83262999999999998</c:v>
                </c:pt>
                <c:pt idx="4146">
                  <c:v>0.84265900000000005</c:v>
                </c:pt>
                <c:pt idx="4147">
                  <c:v>0.85266900000000001</c:v>
                </c:pt>
                <c:pt idx="4148">
                  <c:v>0.86267899999999997</c:v>
                </c:pt>
                <c:pt idx="4149">
                  <c:v>0.87268900000000005</c:v>
                </c:pt>
                <c:pt idx="4150">
                  <c:v>0.88270000000000004</c:v>
                </c:pt>
                <c:pt idx="4151">
                  <c:v>0.89278599999999997</c:v>
                </c:pt>
                <c:pt idx="4152">
                  <c:v>0.90281500000000003</c:v>
                </c:pt>
                <c:pt idx="4153">
                  <c:v>0.91284399999999999</c:v>
                </c:pt>
                <c:pt idx="4154">
                  <c:v>0.92285399999999995</c:v>
                </c:pt>
                <c:pt idx="4155">
                  <c:v>0.93286400000000003</c:v>
                </c:pt>
                <c:pt idx="4156">
                  <c:v>0.94287399999999999</c:v>
                </c:pt>
                <c:pt idx="4157">
                  <c:v>0.95290399999999997</c:v>
                </c:pt>
                <c:pt idx="4158">
                  <c:v>0.96291400000000005</c:v>
                </c:pt>
                <c:pt idx="4159">
                  <c:v>0.972943</c:v>
                </c:pt>
                <c:pt idx="4160">
                  <c:v>0.98297199999999996</c:v>
                </c:pt>
                <c:pt idx="4161">
                  <c:v>0.99300100000000002</c:v>
                </c:pt>
                <c:pt idx="4162">
                  <c:v>1.0031399999999999</c:v>
                </c:pt>
                <c:pt idx="4163">
                  <c:v>1.01315</c:v>
                </c:pt>
                <c:pt idx="4164">
                  <c:v>1.02318</c:v>
                </c:pt>
                <c:pt idx="4165">
                  <c:v>1.0331900000000001</c:v>
                </c:pt>
                <c:pt idx="4166">
                  <c:v>1.0432399999999999</c:v>
                </c:pt>
                <c:pt idx="4167">
                  <c:v>1.05325</c:v>
                </c:pt>
                <c:pt idx="4168">
                  <c:v>1.06328</c:v>
                </c:pt>
                <c:pt idx="4169">
                  <c:v>1.0732900000000001</c:v>
                </c:pt>
                <c:pt idx="4170">
                  <c:v>1.0832999999999999</c:v>
                </c:pt>
                <c:pt idx="4171">
                  <c:v>1.09331</c:v>
                </c:pt>
                <c:pt idx="4172">
                  <c:v>1.1033200000000001</c:v>
                </c:pt>
                <c:pt idx="4173">
                  <c:v>1.1133500000000001</c:v>
                </c:pt>
                <c:pt idx="4174">
                  <c:v>1.1233599999999999</c:v>
                </c:pt>
                <c:pt idx="4175">
                  <c:v>1.13337</c:v>
                </c:pt>
                <c:pt idx="4176">
                  <c:v>1.1433800000000001</c:v>
                </c:pt>
                <c:pt idx="4177">
                  <c:v>1.15341</c:v>
                </c:pt>
                <c:pt idx="4178">
                  <c:v>1.1634199999999999</c:v>
                </c:pt>
                <c:pt idx="4179">
                  <c:v>1.17343</c:v>
                </c:pt>
                <c:pt idx="4180">
                  <c:v>1.18344</c:v>
                </c:pt>
                <c:pt idx="4181">
                  <c:v>1.1935100000000001</c:v>
                </c:pt>
                <c:pt idx="4182">
                  <c:v>1.2035400000000001</c:v>
                </c:pt>
                <c:pt idx="4183">
                  <c:v>1.2135800000000001</c:v>
                </c:pt>
                <c:pt idx="4184">
                  <c:v>1.2236</c:v>
                </c:pt>
                <c:pt idx="4185">
                  <c:v>1.2336100000000001</c:v>
                </c:pt>
                <c:pt idx="4186">
                  <c:v>1.2436199999999999</c:v>
                </c:pt>
                <c:pt idx="4187">
                  <c:v>1.25366</c:v>
                </c:pt>
                <c:pt idx="4188">
                  <c:v>1.26373</c:v>
                </c:pt>
                <c:pt idx="4189">
                  <c:v>1.2737400000000001</c:v>
                </c:pt>
                <c:pt idx="4190">
                  <c:v>1.2837700000000001</c:v>
                </c:pt>
                <c:pt idx="4191">
                  <c:v>1.2937799999999999</c:v>
                </c:pt>
                <c:pt idx="4192">
                  <c:v>1.30379</c:v>
                </c:pt>
                <c:pt idx="4193">
                  <c:v>1.3138000000000001</c:v>
                </c:pt>
                <c:pt idx="4194">
                  <c:v>1.3238300000000001</c:v>
                </c:pt>
                <c:pt idx="4195">
                  <c:v>1.3338399999999999</c:v>
                </c:pt>
                <c:pt idx="4196">
                  <c:v>1.34385</c:v>
                </c:pt>
                <c:pt idx="4197">
                  <c:v>1.3538600000000001</c:v>
                </c:pt>
                <c:pt idx="4198">
                  <c:v>1.3638699999999999</c:v>
                </c:pt>
                <c:pt idx="4199">
                  <c:v>1.37388</c:v>
                </c:pt>
                <c:pt idx="4200">
                  <c:v>1.3838900000000001</c:v>
                </c:pt>
                <c:pt idx="4201">
                  <c:v>1.39398</c:v>
                </c:pt>
                <c:pt idx="4202">
                  <c:v>1.4039900000000001</c:v>
                </c:pt>
                <c:pt idx="4203">
                  <c:v>1.4139999999999999</c:v>
                </c:pt>
                <c:pt idx="4204">
                  <c:v>1.4240299999999999</c:v>
                </c:pt>
                <c:pt idx="4205">
                  <c:v>1.43404</c:v>
                </c:pt>
                <c:pt idx="4206">
                  <c:v>1.4440500000000001</c:v>
                </c:pt>
                <c:pt idx="4207">
                  <c:v>1.45407</c:v>
                </c:pt>
                <c:pt idx="4208">
                  <c:v>1.4641</c:v>
                </c:pt>
                <c:pt idx="4209">
                  <c:v>1.4741500000000001</c:v>
                </c:pt>
                <c:pt idx="4210">
                  <c:v>1.4841800000000001</c:v>
                </c:pt>
                <c:pt idx="4211">
                  <c:v>1.4941899999999999</c:v>
                </c:pt>
                <c:pt idx="4212">
                  <c:v>1.5042</c:v>
                </c:pt>
                <c:pt idx="4213">
                  <c:v>1.5142100000000001</c:v>
                </c:pt>
                <c:pt idx="4214">
                  <c:v>1.5242599999999999</c:v>
                </c:pt>
                <c:pt idx="4215">
                  <c:v>1.53427</c:v>
                </c:pt>
                <c:pt idx="4216">
                  <c:v>1.5442800000000001</c:v>
                </c:pt>
                <c:pt idx="4217">
                  <c:v>1.5542899999999999</c:v>
                </c:pt>
                <c:pt idx="4218">
                  <c:v>1.56436</c:v>
                </c:pt>
                <c:pt idx="4219">
                  <c:v>1.57437</c:v>
                </c:pt>
                <c:pt idx="4220">
                  <c:v>1.5843799999999999</c:v>
                </c:pt>
                <c:pt idx="4221">
                  <c:v>1.59439</c:v>
                </c:pt>
                <c:pt idx="4222">
                  <c:v>1.6044499999999999</c:v>
                </c:pt>
                <c:pt idx="4223">
                  <c:v>1.61446</c:v>
                </c:pt>
                <c:pt idx="4224">
                  <c:v>1.6244700000000001</c:v>
                </c:pt>
                <c:pt idx="4225">
                  <c:v>1.6344799999999999</c:v>
                </c:pt>
                <c:pt idx="4226">
                  <c:v>1.6445099999999999</c:v>
                </c:pt>
                <c:pt idx="4227">
                  <c:v>1.65452</c:v>
                </c:pt>
                <c:pt idx="4228">
                  <c:v>1.66455</c:v>
                </c:pt>
                <c:pt idx="4229">
                  <c:v>1.67456</c:v>
                </c:pt>
                <c:pt idx="4230">
                  <c:v>1.68459</c:v>
                </c:pt>
                <c:pt idx="4231">
                  <c:v>1.6946000000000001</c:v>
                </c:pt>
                <c:pt idx="4232">
                  <c:v>1.7046699999999999</c:v>
                </c:pt>
                <c:pt idx="4233">
                  <c:v>1.7147699999999999</c:v>
                </c:pt>
                <c:pt idx="4234">
                  <c:v>1.72478</c:v>
                </c:pt>
                <c:pt idx="4235">
                  <c:v>1.7347900000000001</c:v>
                </c:pt>
                <c:pt idx="4236">
                  <c:v>1.7448600000000001</c:v>
                </c:pt>
                <c:pt idx="4237">
                  <c:v>1.7548699999999999</c:v>
                </c:pt>
                <c:pt idx="4238">
                  <c:v>1.7648999999999999</c:v>
                </c:pt>
                <c:pt idx="4239">
                  <c:v>1.77491</c:v>
                </c:pt>
                <c:pt idx="4240">
                  <c:v>1.7849200000000001</c:v>
                </c:pt>
                <c:pt idx="4241">
                  <c:v>1.7949299999999999</c:v>
                </c:pt>
                <c:pt idx="4242">
                  <c:v>1.80498</c:v>
                </c:pt>
                <c:pt idx="4243">
                  <c:v>1.8149900000000001</c:v>
                </c:pt>
                <c:pt idx="4244">
                  <c:v>1.8250599999999999</c:v>
                </c:pt>
                <c:pt idx="4245">
                  <c:v>1.8350900000000001</c:v>
                </c:pt>
                <c:pt idx="4246">
                  <c:v>1.8451</c:v>
                </c:pt>
                <c:pt idx="4247">
                  <c:v>1.85514</c:v>
                </c:pt>
                <c:pt idx="4248">
                  <c:v>1.8651500000000001</c:v>
                </c:pt>
                <c:pt idx="4249">
                  <c:v>1.8752</c:v>
                </c:pt>
                <c:pt idx="4250">
                  <c:v>1.88527</c:v>
                </c:pt>
                <c:pt idx="4251">
                  <c:v>1.8952800000000001</c:v>
                </c:pt>
                <c:pt idx="4252">
                  <c:v>1.9052899999999999</c:v>
                </c:pt>
                <c:pt idx="4253">
                  <c:v>1.91534</c:v>
                </c:pt>
                <c:pt idx="4254">
                  <c:v>1.9253899999999999</c:v>
                </c:pt>
                <c:pt idx="4255">
                  <c:v>1.93544</c:v>
                </c:pt>
                <c:pt idx="4256">
                  <c:v>1.9454800000000001</c:v>
                </c:pt>
                <c:pt idx="4257">
                  <c:v>1.9555100000000001</c:v>
                </c:pt>
                <c:pt idx="4258">
                  <c:v>1.9655400000000001</c:v>
                </c:pt>
                <c:pt idx="4259">
                  <c:v>1.97557</c:v>
                </c:pt>
                <c:pt idx="4260">
                  <c:v>1.9856199999999999</c:v>
                </c:pt>
                <c:pt idx="4261">
                  <c:v>1.99563</c:v>
                </c:pt>
                <c:pt idx="4262">
                  <c:v>2.0056600000000002</c:v>
                </c:pt>
                <c:pt idx="4263">
                  <c:v>2.0156700000000001</c:v>
                </c:pt>
                <c:pt idx="4264">
                  <c:v>2.0256799999999999</c:v>
                </c:pt>
                <c:pt idx="4265">
                  <c:v>2.0356900000000002</c:v>
                </c:pt>
                <c:pt idx="4266">
                  <c:v>2.0457000000000001</c:v>
                </c:pt>
                <c:pt idx="4267">
                  <c:v>2.0557500000000002</c:v>
                </c:pt>
                <c:pt idx="4268">
                  <c:v>2.06576</c:v>
                </c:pt>
                <c:pt idx="4269">
                  <c:v>2.0757699999999999</c:v>
                </c:pt>
                <c:pt idx="4270">
                  <c:v>2.0858099999999999</c:v>
                </c:pt>
                <c:pt idx="4271">
                  <c:v>2.0958199999999998</c:v>
                </c:pt>
                <c:pt idx="4272">
                  <c:v>2.1058300000000001</c:v>
                </c:pt>
                <c:pt idx="4273">
                  <c:v>2.1158600000000001</c:v>
                </c:pt>
                <c:pt idx="4274">
                  <c:v>2.1258699999999999</c:v>
                </c:pt>
                <c:pt idx="4275">
                  <c:v>2.13592</c:v>
                </c:pt>
                <c:pt idx="4276">
                  <c:v>2.14595</c:v>
                </c:pt>
                <c:pt idx="4277">
                  <c:v>2.15598</c:v>
                </c:pt>
                <c:pt idx="4278">
                  <c:v>2.16601</c:v>
                </c:pt>
                <c:pt idx="4279">
                  <c:v>2.17604</c:v>
                </c:pt>
                <c:pt idx="4280">
                  <c:v>2.1860499999999998</c:v>
                </c:pt>
                <c:pt idx="4281">
                  <c:v>2.1960799999999998</c:v>
                </c:pt>
                <c:pt idx="4282">
                  <c:v>2.2061299999999999</c:v>
                </c:pt>
                <c:pt idx="4283">
                  <c:v>2.2161599999999999</c:v>
                </c:pt>
                <c:pt idx="4284">
                  <c:v>2.2261899999999999</c:v>
                </c:pt>
                <c:pt idx="4285">
                  <c:v>2.2362199999999999</c:v>
                </c:pt>
                <c:pt idx="4286">
                  <c:v>2.2462399999999998</c:v>
                </c:pt>
                <c:pt idx="4287">
                  <c:v>2.2562500000000001</c:v>
                </c:pt>
                <c:pt idx="4288">
                  <c:v>2.2662599999999999</c:v>
                </c:pt>
                <c:pt idx="4289">
                  <c:v>2.2763300000000002</c:v>
                </c:pt>
                <c:pt idx="4290">
                  <c:v>2.2863600000000002</c:v>
                </c:pt>
                <c:pt idx="4291">
                  <c:v>2.29643</c:v>
                </c:pt>
                <c:pt idx="4292">
                  <c:v>2.3064399999999998</c:v>
                </c:pt>
                <c:pt idx="4293">
                  <c:v>2.3164699999999998</c:v>
                </c:pt>
                <c:pt idx="4294">
                  <c:v>2.3264999999999998</c:v>
                </c:pt>
                <c:pt idx="4295">
                  <c:v>2.3365100000000001</c:v>
                </c:pt>
                <c:pt idx="4296">
                  <c:v>2.3465199999999999</c:v>
                </c:pt>
                <c:pt idx="4297">
                  <c:v>2.3565499999999999</c:v>
                </c:pt>
                <c:pt idx="4298">
                  <c:v>2.3665600000000002</c:v>
                </c:pt>
                <c:pt idx="4299">
                  <c:v>2.3765700000000001</c:v>
                </c:pt>
                <c:pt idx="4300">
                  <c:v>2.3865799999999999</c:v>
                </c:pt>
                <c:pt idx="4301">
                  <c:v>2.3965900000000002</c:v>
                </c:pt>
                <c:pt idx="4302">
                  <c:v>2.4066200000000002</c:v>
                </c:pt>
                <c:pt idx="4303">
                  <c:v>2.4166599999999998</c:v>
                </c:pt>
                <c:pt idx="4304">
                  <c:v>2.4266700000000001</c:v>
                </c:pt>
                <c:pt idx="4305">
                  <c:v>2.4367399999999999</c:v>
                </c:pt>
                <c:pt idx="4306">
                  <c:v>2.44679</c:v>
                </c:pt>
                <c:pt idx="4307">
                  <c:v>2.4567999999999999</c:v>
                </c:pt>
                <c:pt idx="4308">
                  <c:v>2.4668100000000002</c:v>
                </c:pt>
                <c:pt idx="4309">
                  <c:v>2.47682</c:v>
                </c:pt>
                <c:pt idx="4310">
                  <c:v>2.48685</c:v>
                </c:pt>
                <c:pt idx="4311">
                  <c:v>2.49688</c:v>
                </c:pt>
                <c:pt idx="4312">
                  <c:v>2.4998800000000001</c:v>
                </c:pt>
                <c:pt idx="4313">
                  <c:v>2.5000300000000002</c:v>
                </c:pt>
                <c:pt idx="4314">
                  <c:v>2.2769699999999999</c:v>
                </c:pt>
                <c:pt idx="4315">
                  <c:v>2.2667600000000001</c:v>
                </c:pt>
                <c:pt idx="4316">
                  <c:v>2.2565400000000002</c:v>
                </c:pt>
                <c:pt idx="4317">
                  <c:v>2.24647</c:v>
                </c:pt>
                <c:pt idx="4318">
                  <c:v>2.2364099999999998</c:v>
                </c:pt>
                <c:pt idx="4319">
                  <c:v>2.2263799999999998</c:v>
                </c:pt>
                <c:pt idx="4320">
                  <c:v>2.21637</c:v>
                </c:pt>
                <c:pt idx="4321">
                  <c:v>2.2063199999999998</c:v>
                </c:pt>
                <c:pt idx="4322">
                  <c:v>2.1962299999999999</c:v>
                </c:pt>
                <c:pt idx="4323">
                  <c:v>2.1862200000000001</c:v>
                </c:pt>
                <c:pt idx="4324">
                  <c:v>2.1762100000000002</c:v>
                </c:pt>
                <c:pt idx="4325">
                  <c:v>2.1661999999999999</c:v>
                </c:pt>
                <c:pt idx="4326">
                  <c:v>2.15612</c:v>
                </c:pt>
                <c:pt idx="4327">
                  <c:v>2.1460900000000001</c:v>
                </c:pt>
                <c:pt idx="4328">
                  <c:v>2.1360000000000001</c:v>
                </c:pt>
                <c:pt idx="4329">
                  <c:v>2.1259899999999998</c:v>
                </c:pt>
                <c:pt idx="4330">
                  <c:v>2.11598</c:v>
                </c:pt>
                <c:pt idx="4331">
                  <c:v>2.1059100000000002</c:v>
                </c:pt>
                <c:pt idx="4332">
                  <c:v>2.0958999999999999</c:v>
                </c:pt>
                <c:pt idx="4333">
                  <c:v>2.0858699999999999</c:v>
                </c:pt>
                <c:pt idx="4334">
                  <c:v>2.07585</c:v>
                </c:pt>
                <c:pt idx="4335">
                  <c:v>2.0657000000000001</c:v>
                </c:pt>
                <c:pt idx="4336">
                  <c:v>2.0556899999999998</c:v>
                </c:pt>
                <c:pt idx="4337">
                  <c:v>2.0456599999999998</c:v>
                </c:pt>
                <c:pt idx="4338">
                  <c:v>2.03559</c:v>
                </c:pt>
                <c:pt idx="4339">
                  <c:v>2.0255700000000001</c:v>
                </c:pt>
                <c:pt idx="4340">
                  <c:v>2.0155599999999998</c:v>
                </c:pt>
                <c:pt idx="4341">
                  <c:v>2.0055100000000001</c:v>
                </c:pt>
                <c:pt idx="4342">
                  <c:v>1.99542</c:v>
                </c:pt>
                <c:pt idx="4343">
                  <c:v>1.9854099999999999</c:v>
                </c:pt>
                <c:pt idx="4344">
                  <c:v>1.97536</c:v>
                </c:pt>
                <c:pt idx="4345">
                  <c:v>1.9653099999999999</c:v>
                </c:pt>
                <c:pt idx="4346">
                  <c:v>1.9553</c:v>
                </c:pt>
                <c:pt idx="4347">
                  <c:v>1.9452700000000001</c:v>
                </c:pt>
                <c:pt idx="4348">
                  <c:v>1.93526</c:v>
                </c:pt>
                <c:pt idx="4349">
                  <c:v>1.9252</c:v>
                </c:pt>
                <c:pt idx="4350">
                  <c:v>1.9151899999999999</c:v>
                </c:pt>
                <c:pt idx="4351">
                  <c:v>1.90516</c:v>
                </c:pt>
                <c:pt idx="4352">
                  <c:v>1.8951100000000001</c:v>
                </c:pt>
                <c:pt idx="4353">
                  <c:v>1.8851</c:v>
                </c:pt>
                <c:pt idx="4354">
                  <c:v>1.8750500000000001</c:v>
                </c:pt>
                <c:pt idx="4355">
                  <c:v>1.86504</c:v>
                </c:pt>
                <c:pt idx="4356">
                  <c:v>1.85497</c:v>
                </c:pt>
                <c:pt idx="4357">
                  <c:v>1.8449599999999999</c:v>
                </c:pt>
                <c:pt idx="4358">
                  <c:v>1.83494</c:v>
                </c:pt>
                <c:pt idx="4359">
                  <c:v>1.82487</c:v>
                </c:pt>
                <c:pt idx="4360">
                  <c:v>1.8148599999999999</c:v>
                </c:pt>
                <c:pt idx="4361">
                  <c:v>1.8048500000000001</c:v>
                </c:pt>
                <c:pt idx="4362">
                  <c:v>1.79484</c:v>
                </c:pt>
                <c:pt idx="4363">
                  <c:v>1.7848299999999999</c:v>
                </c:pt>
                <c:pt idx="4364">
                  <c:v>1.7748200000000001</c:v>
                </c:pt>
                <c:pt idx="4365">
                  <c:v>1.76481</c:v>
                </c:pt>
                <c:pt idx="4366">
                  <c:v>1.7547999999999999</c:v>
                </c:pt>
                <c:pt idx="4367">
                  <c:v>1.74475</c:v>
                </c:pt>
                <c:pt idx="4368">
                  <c:v>1.7347399999999999</c:v>
                </c:pt>
                <c:pt idx="4369">
                  <c:v>1.7247300000000001</c:v>
                </c:pt>
                <c:pt idx="4370">
                  <c:v>1.71472</c:v>
                </c:pt>
                <c:pt idx="4371">
                  <c:v>1.7047099999999999</c:v>
                </c:pt>
                <c:pt idx="4372">
                  <c:v>1.6946600000000001</c:v>
                </c:pt>
                <c:pt idx="4373">
                  <c:v>1.6846300000000001</c:v>
                </c:pt>
                <c:pt idx="4374">
                  <c:v>1.67456</c:v>
                </c:pt>
                <c:pt idx="4375">
                  <c:v>1.6645399999999999</c:v>
                </c:pt>
                <c:pt idx="4376">
                  <c:v>1.6545300000000001</c:v>
                </c:pt>
                <c:pt idx="4377">
                  <c:v>1.64452</c:v>
                </c:pt>
                <c:pt idx="4378">
                  <c:v>1.6345099999999999</c:v>
                </c:pt>
                <c:pt idx="4379">
                  <c:v>1.6245000000000001</c:v>
                </c:pt>
                <c:pt idx="4380">
                  <c:v>1.6144700000000001</c:v>
                </c:pt>
                <c:pt idx="4381">
                  <c:v>1.60446</c:v>
                </c:pt>
                <c:pt idx="4382">
                  <c:v>1.5944499999999999</c:v>
                </c:pt>
                <c:pt idx="4383">
                  <c:v>1.5844400000000001</c:v>
                </c:pt>
                <c:pt idx="4384">
                  <c:v>1.5744100000000001</c:v>
                </c:pt>
                <c:pt idx="4385">
                  <c:v>1.5644</c:v>
                </c:pt>
                <c:pt idx="4386">
                  <c:v>1.5543899999999999</c:v>
                </c:pt>
                <c:pt idx="4387">
                  <c:v>1.5443800000000001</c:v>
                </c:pt>
                <c:pt idx="4388">
                  <c:v>1.53437</c:v>
                </c:pt>
                <c:pt idx="4389">
                  <c:v>1.5243599999999999</c:v>
                </c:pt>
                <c:pt idx="4390">
                  <c:v>1.5143500000000001</c:v>
                </c:pt>
                <c:pt idx="4391">
                  <c:v>1.5043200000000001</c:v>
                </c:pt>
                <c:pt idx="4392">
                  <c:v>1.49431</c:v>
                </c:pt>
                <c:pt idx="4393">
                  <c:v>1.4843</c:v>
                </c:pt>
                <c:pt idx="4394">
                  <c:v>1.4742900000000001</c:v>
                </c:pt>
                <c:pt idx="4395">
                  <c:v>1.46428</c:v>
                </c:pt>
                <c:pt idx="4396">
                  <c:v>1.45427</c:v>
                </c:pt>
                <c:pt idx="4397">
                  <c:v>1.4442600000000001</c:v>
                </c:pt>
                <c:pt idx="4398">
                  <c:v>1.43425</c:v>
                </c:pt>
                <c:pt idx="4399">
                  <c:v>1.4247000000000001</c:v>
                </c:pt>
                <c:pt idx="4400">
                  <c:v>1.42025</c:v>
                </c:pt>
                <c:pt idx="4401">
                  <c:v>1.4115200000000001</c:v>
                </c:pt>
                <c:pt idx="4402">
                  <c:v>1.4004399999999999</c:v>
                </c:pt>
                <c:pt idx="4403">
                  <c:v>1.38608</c:v>
                </c:pt>
                <c:pt idx="4404">
                  <c:v>1.37565</c:v>
                </c:pt>
                <c:pt idx="4405">
                  <c:v>1.3638600000000001</c:v>
                </c:pt>
                <c:pt idx="4406">
                  <c:v>1.35084</c:v>
                </c:pt>
                <c:pt idx="4407">
                  <c:v>1.3391500000000001</c:v>
                </c:pt>
                <c:pt idx="4408">
                  <c:v>1.3282799999999999</c:v>
                </c:pt>
                <c:pt idx="4409">
                  <c:v>1.31816</c:v>
                </c:pt>
                <c:pt idx="4410">
                  <c:v>1.3077300000000001</c:v>
                </c:pt>
                <c:pt idx="4411">
                  <c:v>1.2976000000000001</c:v>
                </c:pt>
                <c:pt idx="4412">
                  <c:v>1.2872699999999999</c:v>
                </c:pt>
                <c:pt idx="4413">
                  <c:v>1.2770699999999999</c:v>
                </c:pt>
                <c:pt idx="4414">
                  <c:v>1.26675</c:v>
                </c:pt>
                <c:pt idx="4415">
                  <c:v>1.2565299999999999</c:v>
                </c:pt>
                <c:pt idx="4416">
                  <c:v>1.2464999999999999</c:v>
                </c:pt>
                <c:pt idx="4417">
                  <c:v>1.2363999999999999</c:v>
                </c:pt>
                <c:pt idx="4418">
                  <c:v>1.2262900000000001</c:v>
                </c:pt>
                <c:pt idx="4419">
                  <c:v>1.21628</c:v>
                </c:pt>
                <c:pt idx="4420">
                  <c:v>1.20621</c:v>
                </c:pt>
                <c:pt idx="4421">
                  <c:v>1.1961999999999999</c:v>
                </c:pt>
                <c:pt idx="4422">
                  <c:v>1.1861900000000001</c:v>
                </c:pt>
                <c:pt idx="4423">
                  <c:v>1.17618</c:v>
                </c:pt>
                <c:pt idx="4424">
                  <c:v>1.16615</c:v>
                </c:pt>
                <c:pt idx="4425">
                  <c:v>1.1561399999999999</c:v>
                </c:pt>
                <c:pt idx="4426">
                  <c:v>1.1460600000000001</c:v>
                </c:pt>
                <c:pt idx="4427">
                  <c:v>1.13605</c:v>
                </c:pt>
                <c:pt idx="4428">
                  <c:v>1.1260399999999999</c:v>
                </c:pt>
                <c:pt idx="4429">
                  <c:v>1.11595</c:v>
                </c:pt>
                <c:pt idx="4430">
                  <c:v>1.10588</c:v>
                </c:pt>
                <c:pt idx="4431">
                  <c:v>1.09585</c:v>
                </c:pt>
                <c:pt idx="4432">
                  <c:v>1.0858399999999999</c:v>
                </c:pt>
                <c:pt idx="4433">
                  <c:v>1.0758000000000001</c:v>
                </c:pt>
                <c:pt idx="4434">
                  <c:v>1.0657700000000001</c:v>
                </c:pt>
                <c:pt idx="4435">
                  <c:v>1.05572</c:v>
                </c:pt>
                <c:pt idx="4436">
                  <c:v>1.0457099999999999</c:v>
                </c:pt>
                <c:pt idx="4437">
                  <c:v>1.0356799999999999</c:v>
                </c:pt>
                <c:pt idx="4438">
                  <c:v>1.02565</c:v>
                </c:pt>
                <c:pt idx="4439">
                  <c:v>1.0156400000000001</c:v>
                </c:pt>
                <c:pt idx="4440">
                  <c:v>1.00559</c:v>
                </c:pt>
                <c:pt idx="4441">
                  <c:v>0.99558199999999997</c:v>
                </c:pt>
                <c:pt idx="4442">
                  <c:v>0.985514</c:v>
                </c:pt>
                <c:pt idx="4443">
                  <c:v>0.97550400000000004</c:v>
                </c:pt>
                <c:pt idx="4444">
                  <c:v>0.96549399999999996</c:v>
                </c:pt>
                <c:pt idx="4445">
                  <c:v>0.95544600000000002</c:v>
                </c:pt>
                <c:pt idx="4446">
                  <c:v>0.94539799999999996</c:v>
                </c:pt>
                <c:pt idx="4447">
                  <c:v>0.93536900000000001</c:v>
                </c:pt>
                <c:pt idx="4448">
                  <c:v>0.92535900000000004</c:v>
                </c:pt>
                <c:pt idx="4449">
                  <c:v>0.91532899999999995</c:v>
                </c:pt>
                <c:pt idx="4450">
                  <c:v>0.90531899999999998</c:v>
                </c:pt>
                <c:pt idx="4451">
                  <c:v>0.89530900000000002</c:v>
                </c:pt>
                <c:pt idx="4452">
                  <c:v>0.88526099999999996</c:v>
                </c:pt>
                <c:pt idx="4453">
                  <c:v>0.87521300000000002</c:v>
                </c:pt>
                <c:pt idx="4454">
                  <c:v>0.86512599999999995</c:v>
                </c:pt>
                <c:pt idx="4455">
                  <c:v>0.85511599999999999</c:v>
                </c:pt>
                <c:pt idx="4456">
                  <c:v>0.84506800000000004</c:v>
                </c:pt>
                <c:pt idx="4457">
                  <c:v>0.83503899999999998</c:v>
                </c:pt>
                <c:pt idx="4458">
                  <c:v>0.82502900000000001</c:v>
                </c:pt>
                <c:pt idx="4459">
                  <c:v>0.81501900000000005</c:v>
                </c:pt>
                <c:pt idx="4460">
                  <c:v>0.80500899999999997</c:v>
                </c:pt>
                <c:pt idx="4461">
                  <c:v>0.79498000000000002</c:v>
                </c:pt>
                <c:pt idx="4462">
                  <c:v>0.78496999999999995</c:v>
                </c:pt>
                <c:pt idx="4463">
                  <c:v>0.77495999999999998</c:v>
                </c:pt>
                <c:pt idx="4464">
                  <c:v>0.76489200000000002</c:v>
                </c:pt>
                <c:pt idx="4465">
                  <c:v>0.75486299999999995</c:v>
                </c:pt>
                <c:pt idx="4466">
                  <c:v>0.744834</c:v>
                </c:pt>
                <c:pt idx="4467">
                  <c:v>0.73482400000000003</c:v>
                </c:pt>
                <c:pt idx="4468">
                  <c:v>0.72481399999999996</c:v>
                </c:pt>
                <c:pt idx="4469">
                  <c:v>0.71476600000000001</c:v>
                </c:pt>
                <c:pt idx="4470">
                  <c:v>0.70467900000000006</c:v>
                </c:pt>
                <c:pt idx="4471">
                  <c:v>0.69466899999999998</c:v>
                </c:pt>
                <c:pt idx="4472">
                  <c:v>0.68465900000000002</c:v>
                </c:pt>
                <c:pt idx="4473">
                  <c:v>0.67462999999999995</c:v>
                </c:pt>
                <c:pt idx="4474">
                  <c:v>0.66461999999999999</c:v>
                </c:pt>
                <c:pt idx="4475">
                  <c:v>0.65461000000000003</c:v>
                </c:pt>
                <c:pt idx="4476">
                  <c:v>0.64459999999999995</c:v>
                </c:pt>
                <c:pt idx="4477">
                  <c:v>0.63451299999999999</c:v>
                </c:pt>
                <c:pt idx="4478">
                  <c:v>0.62446500000000005</c:v>
                </c:pt>
                <c:pt idx="4479">
                  <c:v>0.61445499999999997</c:v>
                </c:pt>
                <c:pt idx="4480">
                  <c:v>0.60444500000000001</c:v>
                </c:pt>
                <c:pt idx="4481">
                  <c:v>0.59443500000000005</c:v>
                </c:pt>
                <c:pt idx="4482">
                  <c:v>0.584368</c:v>
                </c:pt>
                <c:pt idx="4483">
                  <c:v>0.57435800000000004</c:v>
                </c:pt>
                <c:pt idx="4484">
                  <c:v>0.56434799999999996</c:v>
                </c:pt>
                <c:pt idx="4485">
                  <c:v>0.554338</c:v>
                </c:pt>
                <c:pt idx="4486">
                  <c:v>0.54432700000000001</c:v>
                </c:pt>
                <c:pt idx="4487">
                  <c:v>0.53431700000000004</c:v>
                </c:pt>
                <c:pt idx="4488">
                  <c:v>0.52428799999999998</c:v>
                </c:pt>
                <c:pt idx="4489">
                  <c:v>0.51427800000000001</c:v>
                </c:pt>
                <c:pt idx="4490">
                  <c:v>0.50426800000000005</c:v>
                </c:pt>
                <c:pt idx="4491">
                  <c:v>0.49425799999999998</c:v>
                </c:pt>
                <c:pt idx="4492">
                  <c:v>0.48419099999999998</c:v>
                </c:pt>
                <c:pt idx="4493">
                  <c:v>0.47416199999999997</c:v>
                </c:pt>
                <c:pt idx="4494">
                  <c:v>0.46413300000000002</c:v>
                </c:pt>
                <c:pt idx="4495">
                  <c:v>0.454123</c:v>
                </c:pt>
                <c:pt idx="4496">
                  <c:v>0.44411200000000001</c:v>
                </c:pt>
                <c:pt idx="4497">
                  <c:v>0.43410199999999999</c:v>
                </c:pt>
                <c:pt idx="4498">
                  <c:v>0.42407299999999998</c:v>
                </c:pt>
                <c:pt idx="4499">
                  <c:v>0.41406300000000001</c:v>
                </c:pt>
                <c:pt idx="4500">
                  <c:v>0.404053</c:v>
                </c:pt>
                <c:pt idx="4501">
                  <c:v>0.393986</c:v>
                </c:pt>
                <c:pt idx="4502">
                  <c:v>0.38397599999999998</c:v>
                </c:pt>
                <c:pt idx="4503">
                  <c:v>0.37476799999999999</c:v>
                </c:pt>
                <c:pt idx="4504">
                  <c:v>0.365369</c:v>
                </c:pt>
                <c:pt idx="4505">
                  <c:v>0.35633399999999998</c:v>
                </c:pt>
                <c:pt idx="4506">
                  <c:v>0.34785199999999999</c:v>
                </c:pt>
                <c:pt idx="4507">
                  <c:v>0.33952300000000002</c:v>
                </c:pt>
                <c:pt idx="4508">
                  <c:v>0.33142300000000002</c:v>
                </c:pt>
                <c:pt idx="4509">
                  <c:v>0.32374399999999998</c:v>
                </c:pt>
                <c:pt idx="4510">
                  <c:v>0.316274</c:v>
                </c:pt>
                <c:pt idx="4511">
                  <c:v>0.30905300000000002</c:v>
                </c:pt>
                <c:pt idx="4512">
                  <c:v>0.30179400000000001</c:v>
                </c:pt>
                <c:pt idx="4513">
                  <c:v>0.29491699999999998</c:v>
                </c:pt>
                <c:pt idx="4514">
                  <c:v>0.28823100000000001</c:v>
                </c:pt>
                <c:pt idx="4515">
                  <c:v>0.28164</c:v>
                </c:pt>
                <c:pt idx="4516">
                  <c:v>0.27510699999999999</c:v>
                </c:pt>
                <c:pt idx="4517">
                  <c:v>0.26893699999999998</c:v>
                </c:pt>
                <c:pt idx="4518">
                  <c:v>0.26274700000000001</c:v>
                </c:pt>
                <c:pt idx="4519">
                  <c:v>0.25669199999999998</c:v>
                </c:pt>
                <c:pt idx="4520">
                  <c:v>0.25078899999999998</c:v>
                </c:pt>
                <c:pt idx="4521">
                  <c:v>0.245115</c:v>
                </c:pt>
                <c:pt idx="4522">
                  <c:v>0.23951800000000001</c:v>
                </c:pt>
                <c:pt idx="4523">
                  <c:v>0.23399700000000001</c:v>
                </c:pt>
                <c:pt idx="4524">
                  <c:v>0.22876299999999999</c:v>
                </c:pt>
                <c:pt idx="4525">
                  <c:v>0.22343299999999999</c:v>
                </c:pt>
                <c:pt idx="4526">
                  <c:v>0.21823699999999999</c:v>
                </c:pt>
                <c:pt idx="4527">
                  <c:v>0.213175</c:v>
                </c:pt>
                <c:pt idx="4528">
                  <c:v>0.208342</c:v>
                </c:pt>
                <c:pt idx="4529">
                  <c:v>0.20358499999999999</c:v>
                </c:pt>
                <c:pt idx="4530">
                  <c:v>0.19888600000000001</c:v>
                </c:pt>
                <c:pt idx="4531">
                  <c:v>0.19431999999999999</c:v>
                </c:pt>
                <c:pt idx="4532">
                  <c:v>0.18979199999999999</c:v>
                </c:pt>
                <c:pt idx="4533">
                  <c:v>0.185532</c:v>
                </c:pt>
                <c:pt idx="4534">
                  <c:v>0.18102399999999999</c:v>
                </c:pt>
                <c:pt idx="4535">
                  <c:v>0.176764</c:v>
                </c:pt>
                <c:pt idx="4536">
                  <c:v>0.172791</c:v>
                </c:pt>
                <c:pt idx="4537">
                  <c:v>0.16858799999999999</c:v>
                </c:pt>
                <c:pt idx="4538">
                  <c:v>0.16448099999999999</c:v>
                </c:pt>
                <c:pt idx="4539">
                  <c:v>0.160717</c:v>
                </c:pt>
                <c:pt idx="4540">
                  <c:v>0.15699199999999999</c:v>
                </c:pt>
                <c:pt idx="4541">
                  <c:v>0.153172</c:v>
                </c:pt>
                <c:pt idx="4542">
                  <c:v>0.14969499999999999</c:v>
                </c:pt>
                <c:pt idx="4543">
                  <c:v>0.14644699999999999</c:v>
                </c:pt>
                <c:pt idx="4544">
                  <c:v>0.14327599999999999</c:v>
                </c:pt>
                <c:pt idx="4545">
                  <c:v>0.14008599999999999</c:v>
                </c:pt>
                <c:pt idx="4546">
                  <c:v>0.137125</c:v>
                </c:pt>
                <c:pt idx="4547">
                  <c:v>0.134412</c:v>
                </c:pt>
                <c:pt idx="4548">
                  <c:v>0.13158500000000001</c:v>
                </c:pt>
                <c:pt idx="4549">
                  <c:v>0.128968</c:v>
                </c:pt>
                <c:pt idx="4550">
                  <c:v>0.12642700000000001</c:v>
                </c:pt>
                <c:pt idx="4551">
                  <c:v>0.12382899999999999</c:v>
                </c:pt>
                <c:pt idx="4552">
                  <c:v>0.121575</c:v>
                </c:pt>
                <c:pt idx="4553">
                  <c:v>0.11930200000000001</c:v>
                </c:pt>
                <c:pt idx="4554">
                  <c:v>0.11697100000000001</c:v>
                </c:pt>
                <c:pt idx="4555">
                  <c:v>0.11479399999999999</c:v>
                </c:pt>
                <c:pt idx="4556">
                  <c:v>0.11261599999999999</c:v>
                </c:pt>
                <c:pt idx="4557">
                  <c:v>0.110342</c:v>
                </c:pt>
                <c:pt idx="4558">
                  <c:v>0.10829800000000001</c:v>
                </c:pt>
                <c:pt idx="4559">
                  <c:v>0.106312</c:v>
                </c:pt>
                <c:pt idx="4560">
                  <c:v>0.104382</c:v>
                </c:pt>
                <c:pt idx="4561">
                  <c:v>0.102548</c:v>
                </c:pt>
                <c:pt idx="4562">
                  <c:v>0.100676</c:v>
                </c:pt>
                <c:pt idx="4563">
                  <c:v>9.8823300000000003E-2</c:v>
                </c:pt>
                <c:pt idx="4564">
                  <c:v>9.7027600000000006E-2</c:v>
                </c:pt>
                <c:pt idx="4565">
                  <c:v>9.5251000000000002E-2</c:v>
                </c:pt>
                <c:pt idx="4566">
                  <c:v>9.3474399999999999E-2</c:v>
                </c:pt>
                <c:pt idx="4567">
                  <c:v>9.17742E-2</c:v>
                </c:pt>
                <c:pt idx="4568">
                  <c:v>9.0016799999999994E-2</c:v>
                </c:pt>
                <c:pt idx="4569">
                  <c:v>8.8412099999999993E-2</c:v>
                </c:pt>
                <c:pt idx="4570">
                  <c:v>8.6788299999999999E-2</c:v>
                </c:pt>
                <c:pt idx="4571">
                  <c:v>8.5183700000000001E-2</c:v>
                </c:pt>
                <c:pt idx="4572">
                  <c:v>8.3693600000000007E-2</c:v>
                </c:pt>
                <c:pt idx="4573">
                  <c:v>8.2127199999999997E-2</c:v>
                </c:pt>
                <c:pt idx="4574">
                  <c:v>8.0503400000000003E-2</c:v>
                </c:pt>
                <c:pt idx="4575">
                  <c:v>7.8936900000000004E-2</c:v>
                </c:pt>
                <c:pt idx="4576">
                  <c:v>7.7294100000000004E-2</c:v>
                </c:pt>
                <c:pt idx="4577">
                  <c:v>7.5784900000000002E-2</c:v>
                </c:pt>
                <c:pt idx="4578">
                  <c:v>7.4256699999999995E-2</c:v>
                </c:pt>
                <c:pt idx="4579">
                  <c:v>7.2804800000000003E-2</c:v>
                </c:pt>
                <c:pt idx="4580">
                  <c:v>7.1295700000000004E-2</c:v>
                </c:pt>
                <c:pt idx="4581">
                  <c:v>6.9901199999999997E-2</c:v>
                </c:pt>
                <c:pt idx="4582">
                  <c:v>6.8583000000000005E-2</c:v>
                </c:pt>
                <c:pt idx="4583">
                  <c:v>6.7150299999999996E-2</c:v>
                </c:pt>
                <c:pt idx="4584">
                  <c:v>6.5889500000000004E-2</c:v>
                </c:pt>
                <c:pt idx="4585">
                  <c:v>6.4609600000000003E-2</c:v>
                </c:pt>
                <c:pt idx="4586">
                  <c:v>6.3329700000000003E-2</c:v>
                </c:pt>
                <c:pt idx="4587">
                  <c:v>6.1915999999999999E-2</c:v>
                </c:pt>
                <c:pt idx="4588">
                  <c:v>6.0922700000000003E-2</c:v>
                </c:pt>
                <c:pt idx="4589">
                  <c:v>5.97192E-2</c:v>
                </c:pt>
                <c:pt idx="4590">
                  <c:v>5.8496600000000003E-2</c:v>
                </c:pt>
                <c:pt idx="4591">
                  <c:v>5.71785E-2</c:v>
                </c:pt>
                <c:pt idx="4592">
                  <c:v>5.5974999999999997E-2</c:v>
                </c:pt>
                <c:pt idx="4593">
                  <c:v>5.4866999999999999E-2</c:v>
                </c:pt>
                <c:pt idx="4594">
                  <c:v>5.3701699999999998E-2</c:v>
                </c:pt>
                <c:pt idx="4595">
                  <c:v>5.2517300000000003E-2</c:v>
                </c:pt>
                <c:pt idx="4596">
                  <c:v>5.1332900000000001E-2</c:v>
                </c:pt>
                <c:pt idx="4597">
                  <c:v>5.0263099999999998E-2</c:v>
                </c:pt>
                <c:pt idx="4598">
                  <c:v>4.9250700000000001E-2</c:v>
                </c:pt>
                <c:pt idx="4599">
                  <c:v>4.8123600000000002E-2</c:v>
                </c:pt>
                <c:pt idx="4600">
                  <c:v>4.7168399999999999E-2</c:v>
                </c:pt>
                <c:pt idx="4601">
                  <c:v>4.6098600000000003E-2</c:v>
                </c:pt>
                <c:pt idx="4602">
                  <c:v>4.5239000000000001E-2</c:v>
                </c:pt>
                <c:pt idx="4603">
                  <c:v>4.40737E-2</c:v>
                </c:pt>
                <c:pt idx="4604">
                  <c:v>4.3194999999999997E-2</c:v>
                </c:pt>
                <c:pt idx="4605">
                  <c:v>4.2125200000000002E-2</c:v>
                </c:pt>
                <c:pt idx="4606" formatCode="0.00E+00">
                  <c:v>4.1246499999999998E-2</c:v>
                </c:pt>
                <c:pt idx="4607">
                  <c:v>4.0405900000000002E-2</c:v>
                </c:pt>
                <c:pt idx="4608">
                  <c:v>3.9374300000000001E-2</c:v>
                </c:pt>
                <c:pt idx="4609">
                  <c:v>3.8572000000000002E-2</c:v>
                </c:pt>
                <c:pt idx="4610">
                  <c:v>3.7540400000000002E-2</c:v>
                </c:pt>
                <c:pt idx="4611">
                  <c:v>3.6547099999999999E-2</c:v>
                </c:pt>
                <c:pt idx="4612">
                  <c:v>3.5840299999999999E-2</c:v>
                </c:pt>
                <c:pt idx="4613">
                  <c:v>3.4904200000000003E-2</c:v>
                </c:pt>
                <c:pt idx="4614">
                  <c:v>3.3910799999999998E-2</c:v>
                </c:pt>
                <c:pt idx="4615">
                  <c:v>3.3223099999999998E-2</c:v>
                </c:pt>
                <c:pt idx="4616">
                  <c:v>3.2325300000000001E-2</c:v>
                </c:pt>
                <c:pt idx="4617">
                  <c:v>3.1503900000000001E-2</c:v>
                </c:pt>
                <c:pt idx="4618">
                  <c:v>3.0625099999999999E-2</c:v>
                </c:pt>
                <c:pt idx="4619">
                  <c:v>2.9899200000000001E-2</c:v>
                </c:pt>
                <c:pt idx="4620">
                  <c:v>2.8944000000000001E-2</c:v>
                </c:pt>
                <c:pt idx="4621">
                  <c:v>2.8027099999999999E-2</c:v>
                </c:pt>
                <c:pt idx="4622">
                  <c:v>2.72821E-2</c:v>
                </c:pt>
                <c:pt idx="4623">
                  <c:v>2.6460600000000001E-2</c:v>
                </c:pt>
                <c:pt idx="4624">
                  <c:v>2.56774E-2</c:v>
                </c:pt>
                <c:pt idx="4625">
                  <c:v>2.4856E-2</c:v>
                </c:pt>
                <c:pt idx="4626">
                  <c:v>2.4263799999999999E-2</c:v>
                </c:pt>
                <c:pt idx="4627">
                  <c:v>2.35187E-2</c:v>
                </c:pt>
                <c:pt idx="4628">
                  <c:v>2.27546E-2</c:v>
                </c:pt>
                <c:pt idx="4629">
                  <c:v>2.1971399999999999E-2</c:v>
                </c:pt>
                <c:pt idx="4630">
                  <c:v>2.14938E-2</c:v>
                </c:pt>
                <c:pt idx="4631">
                  <c:v>2.0500399999999998E-2</c:v>
                </c:pt>
                <c:pt idx="4632">
                  <c:v>1.9812699999999999E-2</c:v>
                </c:pt>
                <c:pt idx="4633">
                  <c:v>1.9125E-2</c:v>
                </c:pt>
                <c:pt idx="4634">
                  <c:v>1.85519E-2</c:v>
                </c:pt>
                <c:pt idx="4635">
                  <c:v>1.7940600000000001E-2</c:v>
                </c:pt>
                <c:pt idx="4636">
                  <c:v>1.7004600000000002E-2</c:v>
                </c:pt>
                <c:pt idx="4637">
                  <c:v>1.61449E-2</c:v>
                </c:pt>
                <c:pt idx="4638">
                  <c:v>1.54763E-2</c:v>
                </c:pt>
                <c:pt idx="4639">
                  <c:v>1.47695E-2</c:v>
                </c:pt>
                <c:pt idx="4640">
                  <c:v>1.41964E-2</c:v>
                </c:pt>
                <c:pt idx="4641">
                  <c:v>1.3375E-2</c:v>
                </c:pt>
                <c:pt idx="4642">
                  <c:v>1.2878300000000001E-2</c:v>
                </c:pt>
                <c:pt idx="4643">
                  <c:v>1.22097E-2</c:v>
                </c:pt>
                <c:pt idx="4644">
                  <c:v>1.16557E-2</c:v>
                </c:pt>
                <c:pt idx="4645">
                  <c:v>1.1139899999999999E-2</c:v>
                </c:pt>
                <c:pt idx="4646">
                  <c:v>1.0471299999999999E-2</c:v>
                </c:pt>
                <c:pt idx="4647">
                  <c:v>1.00319E-2</c:v>
                </c:pt>
                <c:pt idx="4648">
                  <c:v>1.0012800000000001E-2</c:v>
                </c:pt>
                <c:pt idx="4649">
                  <c:v>0.113261</c:v>
                </c:pt>
                <c:pt idx="4650">
                  <c:v>0.12327399999999999</c:v>
                </c:pt>
                <c:pt idx="4651">
                  <c:v>0.13328400000000001</c:v>
                </c:pt>
                <c:pt idx="4652">
                  <c:v>0.14333199999999999</c:v>
                </c:pt>
                <c:pt idx="4653">
                  <c:v>0.153361</c:v>
                </c:pt>
                <c:pt idx="4654">
                  <c:v>0.161193</c:v>
                </c:pt>
                <c:pt idx="4655">
                  <c:v>0.16564400000000001</c:v>
                </c:pt>
                <c:pt idx="4656">
                  <c:v>0.169159</c:v>
                </c:pt>
                <c:pt idx="4657">
                  <c:v>0.17206299999999999</c:v>
                </c:pt>
                <c:pt idx="4658">
                  <c:v>0.17471800000000001</c:v>
                </c:pt>
                <c:pt idx="4659">
                  <c:v>0.176953</c:v>
                </c:pt>
                <c:pt idx="4660">
                  <c:v>0.17913100000000001</c:v>
                </c:pt>
                <c:pt idx="4661">
                  <c:v>0.18127099999999999</c:v>
                </c:pt>
                <c:pt idx="4662">
                  <c:v>0.18318100000000001</c:v>
                </c:pt>
                <c:pt idx="4663">
                  <c:v>0.18511</c:v>
                </c:pt>
                <c:pt idx="4664">
                  <c:v>0.187059</c:v>
                </c:pt>
                <c:pt idx="4665">
                  <c:v>0.18881600000000001</c:v>
                </c:pt>
                <c:pt idx="4666">
                  <c:v>0.19066900000000001</c:v>
                </c:pt>
                <c:pt idx="4667">
                  <c:v>0.19242699999999999</c:v>
                </c:pt>
                <c:pt idx="4668">
                  <c:v>0.193936</c:v>
                </c:pt>
                <c:pt idx="4669">
                  <c:v>0.195579</c:v>
                </c:pt>
                <c:pt idx="4670">
                  <c:v>0.19714499999999999</c:v>
                </c:pt>
                <c:pt idx="4671">
                  <c:v>0.19903599999999999</c:v>
                </c:pt>
                <c:pt idx="4672">
                  <c:v>0.20713999999999999</c:v>
                </c:pt>
                <c:pt idx="4673">
                  <c:v>0.217892</c:v>
                </c:pt>
                <c:pt idx="4674">
                  <c:v>0.23145199999999999</c:v>
                </c:pt>
                <c:pt idx="4675">
                  <c:v>0.245333</c:v>
                </c:pt>
                <c:pt idx="4676">
                  <c:v>0.25576399999999999</c:v>
                </c:pt>
                <c:pt idx="4677">
                  <c:v>0.267731</c:v>
                </c:pt>
                <c:pt idx="4678">
                  <c:v>0.27921200000000002</c:v>
                </c:pt>
                <c:pt idx="4679">
                  <c:v>0.29025400000000001</c:v>
                </c:pt>
                <c:pt idx="4680">
                  <c:v>0.30030200000000001</c:v>
                </c:pt>
                <c:pt idx="4681">
                  <c:v>0.31065599999999999</c:v>
                </c:pt>
                <c:pt idx="4682">
                  <c:v>0.32070399999999999</c:v>
                </c:pt>
                <c:pt idx="4683">
                  <c:v>0.33084799999999998</c:v>
                </c:pt>
                <c:pt idx="4684">
                  <c:v>0.34093499999999999</c:v>
                </c:pt>
                <c:pt idx="4685">
                  <c:v>0.350964</c:v>
                </c:pt>
                <c:pt idx="4686">
                  <c:v>0.36099300000000001</c:v>
                </c:pt>
                <c:pt idx="4687">
                  <c:v>0.37102200000000002</c:v>
                </c:pt>
                <c:pt idx="4688">
                  <c:v>0.38103199999999998</c:v>
                </c:pt>
                <c:pt idx="4689">
                  <c:v>0.391042</c:v>
                </c:pt>
                <c:pt idx="4690">
                  <c:v>0.40105200000000002</c:v>
                </c:pt>
                <c:pt idx="4691">
                  <c:v>0.41111999999999999</c:v>
                </c:pt>
                <c:pt idx="4692">
                  <c:v>0.421149</c:v>
                </c:pt>
                <c:pt idx="4693">
                  <c:v>0.42846499999999998</c:v>
                </c:pt>
                <c:pt idx="4694">
                  <c:v>0.43471199999999999</c:v>
                </c:pt>
                <c:pt idx="4695">
                  <c:v>0.44042399999999998</c:v>
                </c:pt>
                <c:pt idx="4696">
                  <c:v>0.44562000000000002</c:v>
                </c:pt>
                <c:pt idx="4697">
                  <c:v>0.45096900000000001</c:v>
                </c:pt>
                <c:pt idx="4698">
                  <c:v>0.45624100000000001</c:v>
                </c:pt>
                <c:pt idx="4699">
                  <c:v>0.46132299999999998</c:v>
                </c:pt>
                <c:pt idx="4700">
                  <c:v>0.46653800000000001</c:v>
                </c:pt>
                <c:pt idx="4701">
                  <c:v>0.471638</c:v>
                </c:pt>
                <c:pt idx="4702">
                  <c:v>0.47698699999999999</c:v>
                </c:pt>
                <c:pt idx="4703">
                  <c:v>0.48214499999999999</c:v>
                </c:pt>
                <c:pt idx="4704">
                  <c:v>0.48751299999999997</c:v>
                </c:pt>
                <c:pt idx="4705">
                  <c:v>0.49286200000000002</c:v>
                </c:pt>
                <c:pt idx="4706">
                  <c:v>0.49834400000000001</c:v>
                </c:pt>
                <c:pt idx="4707">
                  <c:v>0.50422800000000001</c:v>
                </c:pt>
                <c:pt idx="4708">
                  <c:v>0.51024599999999998</c:v>
                </c:pt>
                <c:pt idx="4709">
                  <c:v>0.51632100000000003</c:v>
                </c:pt>
                <c:pt idx="4710">
                  <c:v>0.52281599999999995</c:v>
                </c:pt>
                <c:pt idx="4711">
                  <c:v>0.52946300000000002</c:v>
                </c:pt>
                <c:pt idx="4712">
                  <c:v>0.536551</c:v>
                </c:pt>
                <c:pt idx="4713">
                  <c:v>0.543848</c:v>
                </c:pt>
                <c:pt idx="4714">
                  <c:v>0.55169999999999997</c:v>
                </c:pt>
                <c:pt idx="4715">
                  <c:v>0.559589</c:v>
                </c:pt>
                <c:pt idx="4716">
                  <c:v>0.56807099999999999</c:v>
                </c:pt>
                <c:pt idx="4717">
                  <c:v>0.57712600000000003</c:v>
                </c:pt>
                <c:pt idx="4718">
                  <c:v>0.58644799999999997</c:v>
                </c:pt>
                <c:pt idx="4719">
                  <c:v>0.59645800000000004</c:v>
                </c:pt>
                <c:pt idx="4720">
                  <c:v>0.60646800000000001</c:v>
                </c:pt>
                <c:pt idx="4721">
                  <c:v>0.61647799999999997</c:v>
                </c:pt>
                <c:pt idx="4722">
                  <c:v>0.62648800000000004</c:v>
                </c:pt>
                <c:pt idx="4723">
                  <c:v>0.636517</c:v>
                </c:pt>
                <c:pt idx="4724">
                  <c:v>0.64652699999999996</c:v>
                </c:pt>
                <c:pt idx="4725">
                  <c:v>0.65659500000000004</c:v>
                </c:pt>
                <c:pt idx="4726">
                  <c:v>0.666605</c:v>
                </c:pt>
                <c:pt idx="4727">
                  <c:v>0.67661499999999997</c:v>
                </c:pt>
                <c:pt idx="4728">
                  <c:v>0.68662500000000004</c:v>
                </c:pt>
                <c:pt idx="4729">
                  <c:v>0.696635</c:v>
                </c:pt>
                <c:pt idx="4730">
                  <c:v>0.70664499999999997</c:v>
                </c:pt>
                <c:pt idx="4731">
                  <c:v>0.71671200000000002</c:v>
                </c:pt>
                <c:pt idx="4732">
                  <c:v>0.72672199999999998</c:v>
                </c:pt>
                <c:pt idx="4733">
                  <c:v>0.73673200000000005</c:v>
                </c:pt>
                <c:pt idx="4734">
                  <c:v>0.74676200000000004</c:v>
                </c:pt>
                <c:pt idx="4735">
                  <c:v>0.75679099999999999</c:v>
                </c:pt>
                <c:pt idx="4736">
                  <c:v>0.76680099999999995</c:v>
                </c:pt>
                <c:pt idx="4737">
                  <c:v>0.77681100000000003</c:v>
                </c:pt>
                <c:pt idx="4738">
                  <c:v>0.78682099999999999</c:v>
                </c:pt>
                <c:pt idx="4739">
                  <c:v>0.79683099999999996</c:v>
                </c:pt>
                <c:pt idx="4740">
                  <c:v>0.80686000000000002</c:v>
                </c:pt>
                <c:pt idx="4741">
                  <c:v>0.81686999999999999</c:v>
                </c:pt>
                <c:pt idx="4742">
                  <c:v>0.82689900000000005</c:v>
                </c:pt>
                <c:pt idx="4743">
                  <c:v>0.83690900000000001</c:v>
                </c:pt>
                <c:pt idx="4744">
                  <c:v>0.84693799999999997</c:v>
                </c:pt>
                <c:pt idx="4745">
                  <c:v>0.85698700000000005</c:v>
                </c:pt>
                <c:pt idx="4746">
                  <c:v>0.86699700000000002</c:v>
                </c:pt>
                <c:pt idx="4747">
                  <c:v>0.87700699999999998</c:v>
                </c:pt>
                <c:pt idx="4748">
                  <c:v>0.88701700000000006</c:v>
                </c:pt>
                <c:pt idx="4749">
                  <c:v>0.897065</c:v>
                </c:pt>
                <c:pt idx="4750">
                  <c:v>0.90707499999999996</c:v>
                </c:pt>
                <c:pt idx="4751">
                  <c:v>0.91712300000000002</c:v>
                </c:pt>
                <c:pt idx="4752">
                  <c:v>0.927172</c:v>
                </c:pt>
                <c:pt idx="4753">
                  <c:v>0.93718199999999996</c:v>
                </c:pt>
                <c:pt idx="4754">
                  <c:v>0.94719200000000003</c:v>
                </c:pt>
                <c:pt idx="4755">
                  <c:v>0.957202</c:v>
                </c:pt>
                <c:pt idx="4756">
                  <c:v>0.96721199999999996</c:v>
                </c:pt>
                <c:pt idx="4757">
                  <c:v>0.97726000000000002</c:v>
                </c:pt>
                <c:pt idx="4758">
                  <c:v>0.98728899999999997</c:v>
                </c:pt>
                <c:pt idx="4759">
                  <c:v>0.99729900000000005</c:v>
                </c:pt>
                <c:pt idx="4760">
                  <c:v>1.00735</c:v>
                </c:pt>
                <c:pt idx="4761">
                  <c:v>1.01738</c:v>
                </c:pt>
                <c:pt idx="4762">
                  <c:v>1.02739</c:v>
                </c:pt>
                <c:pt idx="4763">
                  <c:v>1.0374300000000001</c:v>
                </c:pt>
                <c:pt idx="4764">
                  <c:v>1.0474399999999999</c:v>
                </c:pt>
                <c:pt idx="4765">
                  <c:v>1.05749</c:v>
                </c:pt>
                <c:pt idx="4766">
                  <c:v>1.0674999999999999</c:v>
                </c:pt>
                <c:pt idx="4767">
                  <c:v>1.07751</c:v>
                </c:pt>
                <c:pt idx="4768">
                  <c:v>1.08754</c:v>
                </c:pt>
                <c:pt idx="4769">
                  <c:v>1.0975699999999999</c:v>
                </c:pt>
                <c:pt idx="4770">
                  <c:v>1.10758</c:v>
                </c:pt>
                <c:pt idx="4771">
                  <c:v>1.11761</c:v>
                </c:pt>
                <c:pt idx="4772">
                  <c:v>1.1276200000000001</c:v>
                </c:pt>
                <c:pt idx="4773">
                  <c:v>1.1376500000000001</c:v>
                </c:pt>
                <c:pt idx="4774">
                  <c:v>1.1476599999999999</c:v>
                </c:pt>
                <c:pt idx="4775">
                  <c:v>1.1576900000000001</c:v>
                </c:pt>
                <c:pt idx="4776">
                  <c:v>1.1677599999999999</c:v>
                </c:pt>
                <c:pt idx="4777">
                  <c:v>1.1777899999999999</c:v>
                </c:pt>
                <c:pt idx="4778">
                  <c:v>1.18781</c:v>
                </c:pt>
                <c:pt idx="4779">
                  <c:v>1.19784</c:v>
                </c:pt>
                <c:pt idx="4780">
                  <c:v>1.2079500000000001</c:v>
                </c:pt>
                <c:pt idx="4781">
                  <c:v>1.2179599999999999</c:v>
                </c:pt>
                <c:pt idx="4782">
                  <c:v>1.22797</c:v>
                </c:pt>
                <c:pt idx="4783">
                  <c:v>1.238</c:v>
                </c:pt>
                <c:pt idx="4784">
                  <c:v>1.2480100000000001</c:v>
                </c:pt>
                <c:pt idx="4785">
                  <c:v>1.2580199999999999</c:v>
                </c:pt>
                <c:pt idx="4786">
                  <c:v>1.2681199999999999</c:v>
                </c:pt>
                <c:pt idx="4787">
                  <c:v>1.27813</c:v>
                </c:pt>
                <c:pt idx="4788">
                  <c:v>1.28816</c:v>
                </c:pt>
                <c:pt idx="4789">
                  <c:v>1.29817</c:v>
                </c:pt>
                <c:pt idx="4790">
                  <c:v>1.3082</c:v>
                </c:pt>
                <c:pt idx="4791">
                  <c:v>1.31823</c:v>
                </c:pt>
                <c:pt idx="4792">
                  <c:v>1.3282400000000001</c:v>
                </c:pt>
                <c:pt idx="4793">
                  <c:v>1.3382499999999999</c:v>
                </c:pt>
                <c:pt idx="4794">
                  <c:v>1.34836</c:v>
                </c:pt>
                <c:pt idx="4795">
                  <c:v>1.3583700000000001</c:v>
                </c:pt>
                <c:pt idx="4796">
                  <c:v>1.3683799999999999</c:v>
                </c:pt>
                <c:pt idx="4797">
                  <c:v>1.37843</c:v>
                </c:pt>
                <c:pt idx="4798">
                  <c:v>1.3884399999999999</c:v>
                </c:pt>
                <c:pt idx="4799">
                  <c:v>1.3984700000000001</c:v>
                </c:pt>
                <c:pt idx="4800">
                  <c:v>1.4085300000000001</c:v>
                </c:pt>
                <c:pt idx="4801">
                  <c:v>1.41858</c:v>
                </c:pt>
                <c:pt idx="4802">
                  <c:v>1.4286300000000001</c:v>
                </c:pt>
                <c:pt idx="4803">
                  <c:v>1.43866</c:v>
                </c:pt>
                <c:pt idx="4804">
                  <c:v>1.4487099999999999</c:v>
                </c:pt>
                <c:pt idx="4805">
                  <c:v>1.45872</c:v>
                </c:pt>
                <c:pt idx="4806">
                  <c:v>1.4687300000000001</c:v>
                </c:pt>
                <c:pt idx="4807">
                  <c:v>1.4787399999999999</c:v>
                </c:pt>
                <c:pt idx="4808">
                  <c:v>1.4887699999999999</c:v>
                </c:pt>
                <c:pt idx="4809">
                  <c:v>1.4987900000000001</c:v>
                </c:pt>
                <c:pt idx="4810">
                  <c:v>1.50888</c:v>
                </c:pt>
                <c:pt idx="4811">
                  <c:v>1.51895</c:v>
                </c:pt>
                <c:pt idx="4812">
                  <c:v>1.5289600000000001</c:v>
                </c:pt>
                <c:pt idx="4813">
                  <c:v>1.5389900000000001</c:v>
                </c:pt>
                <c:pt idx="4814">
                  <c:v>1.5489999999999999</c:v>
                </c:pt>
                <c:pt idx="4815">
                  <c:v>1.55901</c:v>
                </c:pt>
                <c:pt idx="4816">
                  <c:v>1.5690200000000001</c:v>
                </c:pt>
                <c:pt idx="4817">
                  <c:v>1.5790999999999999</c:v>
                </c:pt>
                <c:pt idx="4818">
                  <c:v>1.5891299999999999</c:v>
                </c:pt>
                <c:pt idx="4819">
                  <c:v>1.59914</c:v>
                </c:pt>
                <c:pt idx="4820">
                  <c:v>1.6091500000000001</c:v>
                </c:pt>
                <c:pt idx="4821">
                  <c:v>1.6191599999999999</c:v>
                </c:pt>
                <c:pt idx="4822">
                  <c:v>1.62921</c:v>
                </c:pt>
                <c:pt idx="4823">
                  <c:v>1.6392599999999999</c:v>
                </c:pt>
                <c:pt idx="4824">
                  <c:v>1.64927</c:v>
                </c:pt>
                <c:pt idx="4825">
                  <c:v>1.6592800000000001</c:v>
                </c:pt>
                <c:pt idx="4826">
                  <c:v>1.6692899999999999</c:v>
                </c:pt>
                <c:pt idx="4827">
                  <c:v>1.6793400000000001</c:v>
                </c:pt>
                <c:pt idx="4828">
                  <c:v>1.6893899999999999</c:v>
                </c:pt>
                <c:pt idx="4829">
                  <c:v>1.69943</c:v>
                </c:pt>
                <c:pt idx="4830">
                  <c:v>1.7094400000000001</c:v>
                </c:pt>
                <c:pt idx="4831">
                  <c:v>1.71946</c:v>
                </c:pt>
                <c:pt idx="4832">
                  <c:v>1.7295</c:v>
                </c:pt>
                <c:pt idx="4833">
                  <c:v>1.7395700000000001</c:v>
                </c:pt>
                <c:pt idx="4834">
                  <c:v>1.7495799999999999</c:v>
                </c:pt>
                <c:pt idx="4835">
                  <c:v>1.75959</c:v>
                </c:pt>
                <c:pt idx="4836">
                  <c:v>1.76962</c:v>
                </c:pt>
                <c:pt idx="4837">
                  <c:v>1.77963</c:v>
                </c:pt>
                <c:pt idx="4838">
                  <c:v>1.78966</c:v>
                </c:pt>
                <c:pt idx="4839">
                  <c:v>1.7996700000000001</c:v>
                </c:pt>
                <c:pt idx="4840">
                  <c:v>1.80968</c:v>
                </c:pt>
                <c:pt idx="4841">
                  <c:v>1.81969</c:v>
                </c:pt>
                <c:pt idx="4842">
                  <c:v>1.8297600000000001</c:v>
                </c:pt>
                <c:pt idx="4843">
                  <c:v>1.83979</c:v>
                </c:pt>
                <c:pt idx="4844">
                  <c:v>1.8498000000000001</c:v>
                </c:pt>
                <c:pt idx="4845">
                  <c:v>1.85981</c:v>
                </c:pt>
                <c:pt idx="4846">
                  <c:v>1.86985</c:v>
                </c:pt>
                <c:pt idx="4847">
                  <c:v>1.8798600000000001</c:v>
                </c:pt>
                <c:pt idx="4848">
                  <c:v>1.8898699999999999</c:v>
                </c:pt>
                <c:pt idx="4849">
                  <c:v>1.89988</c:v>
                </c:pt>
                <c:pt idx="4850">
                  <c:v>1.9099299999999999</c:v>
                </c:pt>
                <c:pt idx="4851">
                  <c:v>1.9199600000000001</c:v>
                </c:pt>
                <c:pt idx="4852">
                  <c:v>1.92997</c:v>
                </c:pt>
                <c:pt idx="4853">
                  <c:v>1.93998</c:v>
                </c:pt>
                <c:pt idx="4854">
                  <c:v>1.95007</c:v>
                </c:pt>
                <c:pt idx="4855">
                  <c:v>1.96008</c:v>
                </c:pt>
                <c:pt idx="4856">
                  <c:v>1.9701299999999999</c:v>
                </c:pt>
                <c:pt idx="4857">
                  <c:v>1.9801599999999999</c:v>
                </c:pt>
                <c:pt idx="4858">
                  <c:v>1.9902</c:v>
                </c:pt>
                <c:pt idx="4859">
                  <c:v>2.0002300000000002</c:v>
                </c:pt>
                <c:pt idx="4860">
                  <c:v>2.01024</c:v>
                </c:pt>
                <c:pt idx="4861">
                  <c:v>2.02027</c:v>
                </c:pt>
                <c:pt idx="4862">
                  <c:v>2.0303200000000001</c:v>
                </c:pt>
                <c:pt idx="4863">
                  <c:v>2.0403899999999999</c:v>
                </c:pt>
                <c:pt idx="4864">
                  <c:v>2.0503999999999998</c:v>
                </c:pt>
                <c:pt idx="4865">
                  <c:v>2.0604499999999999</c:v>
                </c:pt>
                <c:pt idx="4866">
                  <c:v>2.0704600000000002</c:v>
                </c:pt>
                <c:pt idx="4867">
                  <c:v>2.0804900000000002</c:v>
                </c:pt>
                <c:pt idx="4868">
                  <c:v>2.0905100000000001</c:v>
                </c:pt>
                <c:pt idx="4869">
                  <c:v>2.1005199999999999</c:v>
                </c:pt>
                <c:pt idx="4870">
                  <c:v>2.1105499999999999</c:v>
                </c:pt>
                <c:pt idx="4871">
                  <c:v>2.1205599999999998</c:v>
                </c:pt>
                <c:pt idx="4872">
                  <c:v>2.13063</c:v>
                </c:pt>
                <c:pt idx="4873">
                  <c:v>2.14066</c:v>
                </c:pt>
                <c:pt idx="4874">
                  <c:v>2.1507100000000001</c:v>
                </c:pt>
                <c:pt idx="4875">
                  <c:v>2.1607799999999999</c:v>
                </c:pt>
                <c:pt idx="4876">
                  <c:v>2.1707999999999998</c:v>
                </c:pt>
                <c:pt idx="4877">
                  <c:v>2.1808100000000001</c:v>
                </c:pt>
                <c:pt idx="4878">
                  <c:v>2.19082</c:v>
                </c:pt>
                <c:pt idx="4879">
                  <c:v>2.2008399999999999</c:v>
                </c:pt>
                <c:pt idx="4880">
                  <c:v>2.2108500000000002</c:v>
                </c:pt>
                <c:pt idx="4881">
                  <c:v>2.2209300000000001</c:v>
                </c:pt>
                <c:pt idx="4882">
                  <c:v>2.23102</c:v>
                </c:pt>
                <c:pt idx="4883">
                  <c:v>2.2410299999999999</c:v>
                </c:pt>
                <c:pt idx="4884">
                  <c:v>2.25108</c:v>
                </c:pt>
                <c:pt idx="4885">
                  <c:v>2.2611500000000002</c:v>
                </c:pt>
                <c:pt idx="4886">
                  <c:v>2.2711600000000001</c:v>
                </c:pt>
                <c:pt idx="4887">
                  <c:v>2.2811699999999999</c:v>
                </c:pt>
                <c:pt idx="4888">
                  <c:v>2.2911899999999998</c:v>
                </c:pt>
                <c:pt idx="4889">
                  <c:v>2.3012199999999998</c:v>
                </c:pt>
                <c:pt idx="4890">
                  <c:v>2.3112499999999998</c:v>
                </c:pt>
                <c:pt idx="4891">
                  <c:v>2.3212799999999998</c:v>
                </c:pt>
                <c:pt idx="4892">
                  <c:v>2.3312900000000001</c:v>
                </c:pt>
                <c:pt idx="4893">
                  <c:v>2.3412999999999999</c:v>
                </c:pt>
                <c:pt idx="4894">
                  <c:v>2.3513299999999999</c:v>
                </c:pt>
                <c:pt idx="4895">
                  <c:v>2.3613400000000002</c:v>
                </c:pt>
                <c:pt idx="4896">
                  <c:v>2.3713700000000002</c:v>
                </c:pt>
                <c:pt idx="4897">
                  <c:v>2.3813800000000001</c:v>
                </c:pt>
                <c:pt idx="4898">
                  <c:v>2.3913899999999999</c:v>
                </c:pt>
                <c:pt idx="4899">
                  <c:v>2.4014000000000002</c:v>
                </c:pt>
                <c:pt idx="4900">
                  <c:v>2.4114499999999999</c:v>
                </c:pt>
                <c:pt idx="4901">
                  <c:v>2.4214799999999999</c:v>
                </c:pt>
                <c:pt idx="4902">
                  <c:v>2.4315099999999998</c:v>
                </c:pt>
                <c:pt idx="4903">
                  <c:v>2.44156</c:v>
                </c:pt>
                <c:pt idx="4904">
                  <c:v>2.4515699999999998</c:v>
                </c:pt>
                <c:pt idx="4905">
                  <c:v>2.4615800000000001</c:v>
                </c:pt>
                <c:pt idx="4906">
                  <c:v>2.47159</c:v>
                </c:pt>
                <c:pt idx="4907">
                  <c:v>2.4815999999999998</c:v>
                </c:pt>
                <c:pt idx="4908">
                  <c:v>2.4916200000000002</c:v>
                </c:pt>
                <c:pt idx="4909">
                  <c:v>2.4998800000000001</c:v>
                </c:pt>
                <c:pt idx="4910">
                  <c:v>2.4999899999999999</c:v>
                </c:pt>
                <c:pt idx="4911">
                  <c:v>2.2777699999999999</c:v>
                </c:pt>
                <c:pt idx="4912">
                  <c:v>2.2677</c:v>
                </c:pt>
                <c:pt idx="4913">
                  <c:v>2.2576900000000002</c:v>
                </c:pt>
                <c:pt idx="4914">
                  <c:v>2.2476400000000001</c:v>
                </c:pt>
                <c:pt idx="4915">
                  <c:v>2.2375699999999998</c:v>
                </c:pt>
                <c:pt idx="4916">
                  <c:v>2.2275</c:v>
                </c:pt>
                <c:pt idx="4917">
                  <c:v>2.21746</c:v>
                </c:pt>
                <c:pt idx="4918">
                  <c:v>2.20743</c:v>
                </c:pt>
                <c:pt idx="4919">
                  <c:v>2.1973799999999999</c:v>
                </c:pt>
                <c:pt idx="4920">
                  <c:v>2.1873100000000001</c:v>
                </c:pt>
                <c:pt idx="4921">
                  <c:v>2.1772399999999998</c:v>
                </c:pt>
                <c:pt idx="4922">
                  <c:v>2.16723</c:v>
                </c:pt>
                <c:pt idx="4923">
                  <c:v>2.1572200000000001</c:v>
                </c:pt>
                <c:pt idx="4924">
                  <c:v>2.1472000000000002</c:v>
                </c:pt>
                <c:pt idx="4925">
                  <c:v>2.1371899999999999</c:v>
                </c:pt>
                <c:pt idx="4926">
                  <c:v>2.1271800000000001</c:v>
                </c:pt>
                <c:pt idx="4927">
                  <c:v>2.1171500000000001</c:v>
                </c:pt>
                <c:pt idx="4928">
                  <c:v>2.1071</c:v>
                </c:pt>
                <c:pt idx="4929">
                  <c:v>2.09701</c:v>
                </c:pt>
                <c:pt idx="4930">
                  <c:v>2.0869399999999998</c:v>
                </c:pt>
                <c:pt idx="4931">
                  <c:v>2.0769299999999999</c:v>
                </c:pt>
                <c:pt idx="4932">
                  <c:v>2.0668899999999999</c:v>
                </c:pt>
                <c:pt idx="4933">
                  <c:v>2.0568</c:v>
                </c:pt>
                <c:pt idx="4934">
                  <c:v>2.0467900000000001</c:v>
                </c:pt>
                <c:pt idx="4935">
                  <c:v>2.0367000000000002</c:v>
                </c:pt>
                <c:pt idx="4936">
                  <c:v>2.0266700000000002</c:v>
                </c:pt>
                <c:pt idx="4937">
                  <c:v>2.0166400000000002</c:v>
                </c:pt>
                <c:pt idx="4938">
                  <c:v>2.0066000000000002</c:v>
                </c:pt>
                <c:pt idx="4939">
                  <c:v>1.9965900000000001</c:v>
                </c:pt>
                <c:pt idx="4940">
                  <c:v>1.9865600000000001</c:v>
                </c:pt>
                <c:pt idx="4941">
                  <c:v>1.97651</c:v>
                </c:pt>
                <c:pt idx="4942">
                  <c:v>1.9664999999999999</c:v>
                </c:pt>
                <c:pt idx="4943">
                  <c:v>1.9564900000000001</c:v>
                </c:pt>
                <c:pt idx="4944">
                  <c:v>1.94642</c:v>
                </c:pt>
                <c:pt idx="4945">
                  <c:v>1.9363699999999999</c:v>
                </c:pt>
                <c:pt idx="4946">
                  <c:v>1.9263600000000001</c:v>
                </c:pt>
                <c:pt idx="4947">
                  <c:v>1.9163300000000001</c:v>
                </c:pt>
                <c:pt idx="4948">
                  <c:v>1.9063000000000001</c:v>
                </c:pt>
                <c:pt idx="4949">
                  <c:v>1.8962000000000001</c:v>
                </c:pt>
                <c:pt idx="4950">
                  <c:v>1.88619</c:v>
                </c:pt>
                <c:pt idx="4951">
                  <c:v>1.87618</c:v>
                </c:pt>
                <c:pt idx="4952">
                  <c:v>1.8661700000000001</c:v>
                </c:pt>
                <c:pt idx="4953">
                  <c:v>1.85616</c:v>
                </c:pt>
                <c:pt idx="4954">
                  <c:v>1.84615</c:v>
                </c:pt>
                <c:pt idx="4955">
                  <c:v>1.83612</c:v>
                </c:pt>
                <c:pt idx="4956">
                  <c:v>1.8261099999999999</c:v>
                </c:pt>
                <c:pt idx="4957">
                  <c:v>1.8160799999999999</c:v>
                </c:pt>
                <c:pt idx="4958">
                  <c:v>1.8060700000000001</c:v>
                </c:pt>
                <c:pt idx="4959">
                  <c:v>1.7960199999999999</c:v>
                </c:pt>
                <c:pt idx="4960">
                  <c:v>1.7860100000000001</c:v>
                </c:pt>
                <c:pt idx="4961">
                  <c:v>1.77596</c:v>
                </c:pt>
                <c:pt idx="4962">
                  <c:v>1.7659499999999999</c:v>
                </c:pt>
                <c:pt idx="4963">
                  <c:v>1.7559199999999999</c:v>
                </c:pt>
                <c:pt idx="4964">
                  <c:v>1.7458800000000001</c:v>
                </c:pt>
                <c:pt idx="4965">
                  <c:v>1.73587</c:v>
                </c:pt>
                <c:pt idx="4966">
                  <c:v>1.7258599999999999</c:v>
                </c:pt>
                <c:pt idx="4967">
                  <c:v>1.7158500000000001</c:v>
                </c:pt>
                <c:pt idx="4968">
                  <c:v>1.7058199999999999</c:v>
                </c:pt>
                <c:pt idx="4969">
                  <c:v>1.69581</c:v>
                </c:pt>
                <c:pt idx="4970">
                  <c:v>1.6857800000000001</c:v>
                </c:pt>
                <c:pt idx="4971">
                  <c:v>1.67577</c:v>
                </c:pt>
                <c:pt idx="4972">
                  <c:v>1.6657599999999999</c:v>
                </c:pt>
                <c:pt idx="4973">
                  <c:v>1.6557500000000001</c:v>
                </c:pt>
                <c:pt idx="4974">
                  <c:v>1.64574</c:v>
                </c:pt>
                <c:pt idx="4975">
                  <c:v>1.6357299999999999</c:v>
                </c:pt>
                <c:pt idx="4976">
                  <c:v>1.6257200000000001</c:v>
                </c:pt>
                <c:pt idx="4977">
                  <c:v>1.6156900000000001</c:v>
                </c:pt>
                <c:pt idx="4978">
                  <c:v>1.6056600000000001</c:v>
                </c:pt>
                <c:pt idx="4979">
                  <c:v>1.59565</c:v>
                </c:pt>
                <c:pt idx="4980">
                  <c:v>1.5855999999999999</c:v>
                </c:pt>
                <c:pt idx="4981">
                  <c:v>1.57559</c:v>
                </c:pt>
                <c:pt idx="4982">
                  <c:v>1.5655399999999999</c:v>
                </c:pt>
                <c:pt idx="4983">
                  <c:v>1.5554600000000001</c:v>
                </c:pt>
                <c:pt idx="4984">
                  <c:v>1.5454300000000001</c:v>
                </c:pt>
                <c:pt idx="4985">
                  <c:v>1.53542</c:v>
                </c:pt>
                <c:pt idx="4986">
                  <c:v>1.5253699999999999</c:v>
                </c:pt>
                <c:pt idx="4987">
                  <c:v>1.51536</c:v>
                </c:pt>
                <c:pt idx="4988">
                  <c:v>1.50535</c:v>
                </c:pt>
                <c:pt idx="4989">
                  <c:v>1.4953399999999999</c:v>
                </c:pt>
                <c:pt idx="4990">
                  <c:v>1.4853099999999999</c:v>
                </c:pt>
                <c:pt idx="4991">
                  <c:v>1.4753000000000001</c:v>
                </c:pt>
                <c:pt idx="4992">
                  <c:v>1.4652099999999999</c:v>
                </c:pt>
                <c:pt idx="4993">
                  <c:v>1.4552</c:v>
                </c:pt>
                <c:pt idx="4994">
                  <c:v>1.44519</c:v>
                </c:pt>
                <c:pt idx="4995">
                  <c:v>1.4351799999999999</c:v>
                </c:pt>
                <c:pt idx="4996">
                  <c:v>1.4251499999999999</c:v>
                </c:pt>
                <c:pt idx="4997">
                  <c:v>1.4151400000000001</c:v>
                </c:pt>
                <c:pt idx="4998">
                  <c:v>1.4077299999999999</c:v>
                </c:pt>
                <c:pt idx="4999">
                  <c:v>1.3986000000000001</c:v>
                </c:pt>
                <c:pt idx="5000">
                  <c:v>1.38801</c:v>
                </c:pt>
                <c:pt idx="5001">
                  <c:v>1.3744499999999999</c:v>
                </c:pt>
                <c:pt idx="5002">
                  <c:v>1.3641799999999999</c:v>
                </c:pt>
                <c:pt idx="5003">
                  <c:v>1.35286</c:v>
                </c:pt>
                <c:pt idx="5004">
                  <c:v>1.34005</c:v>
                </c:pt>
                <c:pt idx="5005">
                  <c:v>1.3287</c:v>
                </c:pt>
                <c:pt idx="5006">
                  <c:v>1.3181799999999999</c:v>
                </c:pt>
                <c:pt idx="5007">
                  <c:v>1.3069999999999999</c:v>
                </c:pt>
                <c:pt idx="5008">
                  <c:v>1.29613</c:v>
                </c:pt>
                <c:pt idx="5009">
                  <c:v>1.2861</c:v>
                </c:pt>
                <c:pt idx="5010">
                  <c:v>1.27556</c:v>
                </c:pt>
                <c:pt idx="5011">
                  <c:v>1.2654099999999999</c:v>
                </c:pt>
                <c:pt idx="5012">
                  <c:v>1.25529</c:v>
                </c:pt>
                <c:pt idx="5013">
                  <c:v>1.24501</c:v>
                </c:pt>
                <c:pt idx="5014">
                  <c:v>1.2348699999999999</c:v>
                </c:pt>
                <c:pt idx="5015">
                  <c:v>1.2248600000000001</c:v>
                </c:pt>
                <c:pt idx="5016">
                  <c:v>1.2147699999999999</c:v>
                </c:pt>
                <c:pt idx="5017">
                  <c:v>1.20468</c:v>
                </c:pt>
                <c:pt idx="5018">
                  <c:v>1.1946699999999999</c:v>
                </c:pt>
                <c:pt idx="5019">
                  <c:v>1.18465</c:v>
                </c:pt>
                <c:pt idx="5020">
                  <c:v>1.1746000000000001</c:v>
                </c:pt>
                <c:pt idx="5021">
                  <c:v>1.1645300000000001</c:v>
                </c:pt>
                <c:pt idx="5022">
                  <c:v>1.1545000000000001</c:v>
                </c:pt>
                <c:pt idx="5023">
                  <c:v>1.14449</c:v>
                </c:pt>
                <c:pt idx="5024">
                  <c:v>1.1344399999999999</c:v>
                </c:pt>
                <c:pt idx="5025">
                  <c:v>1.12443</c:v>
                </c:pt>
                <c:pt idx="5026">
                  <c:v>1.11433</c:v>
                </c:pt>
                <c:pt idx="5027">
                  <c:v>1.10426</c:v>
                </c:pt>
                <c:pt idx="5028">
                  <c:v>1.09423</c:v>
                </c:pt>
                <c:pt idx="5029">
                  <c:v>1.08422</c:v>
                </c:pt>
                <c:pt idx="5030">
                  <c:v>1.0741700000000001</c:v>
                </c:pt>
                <c:pt idx="5031">
                  <c:v>1.0641400000000001</c:v>
                </c:pt>
                <c:pt idx="5032">
                  <c:v>1.0540799999999999</c:v>
                </c:pt>
                <c:pt idx="5033">
                  <c:v>1.0440499999999999</c:v>
                </c:pt>
                <c:pt idx="5034">
                  <c:v>1.0340400000000001</c:v>
                </c:pt>
                <c:pt idx="5035">
                  <c:v>1.02403</c:v>
                </c:pt>
                <c:pt idx="5036">
                  <c:v>1.0140199999999999</c:v>
                </c:pt>
                <c:pt idx="5037">
                  <c:v>1.0039499999999999</c:v>
                </c:pt>
                <c:pt idx="5038">
                  <c:v>0.99390100000000003</c:v>
                </c:pt>
                <c:pt idx="5039">
                  <c:v>0.98383299999999996</c:v>
                </c:pt>
                <c:pt idx="5040">
                  <c:v>0.973804</c:v>
                </c:pt>
                <c:pt idx="5041">
                  <c:v>0.96377500000000005</c:v>
                </c:pt>
                <c:pt idx="5042">
                  <c:v>0.95368900000000001</c:v>
                </c:pt>
                <c:pt idx="5043">
                  <c:v>0.94365900000000003</c:v>
                </c:pt>
                <c:pt idx="5044">
                  <c:v>0.93359199999999998</c:v>
                </c:pt>
                <c:pt idx="5045">
                  <c:v>0.92358200000000001</c:v>
                </c:pt>
                <c:pt idx="5046">
                  <c:v>0.91357200000000005</c:v>
                </c:pt>
                <c:pt idx="5047">
                  <c:v>0.90352399999999999</c:v>
                </c:pt>
                <c:pt idx="5048">
                  <c:v>0.89347500000000002</c:v>
                </c:pt>
                <c:pt idx="5049">
                  <c:v>0.88346499999999994</c:v>
                </c:pt>
                <c:pt idx="5050">
                  <c:v>0.87345499999999998</c:v>
                </c:pt>
                <c:pt idx="5051">
                  <c:v>0.86338800000000004</c:v>
                </c:pt>
                <c:pt idx="5052">
                  <c:v>0.853302</c:v>
                </c:pt>
                <c:pt idx="5053">
                  <c:v>0.84325300000000003</c:v>
                </c:pt>
                <c:pt idx="5054">
                  <c:v>0.83322399999999996</c:v>
                </c:pt>
                <c:pt idx="5055">
                  <c:v>0.82319500000000001</c:v>
                </c:pt>
                <c:pt idx="5056">
                  <c:v>0.81316600000000006</c:v>
                </c:pt>
                <c:pt idx="5057">
                  <c:v>0.803118</c:v>
                </c:pt>
                <c:pt idx="5058">
                  <c:v>0.79310800000000004</c:v>
                </c:pt>
                <c:pt idx="5059">
                  <c:v>0.78307800000000005</c:v>
                </c:pt>
                <c:pt idx="5060">
                  <c:v>0.77306799999999998</c:v>
                </c:pt>
                <c:pt idx="5061">
                  <c:v>0.76305800000000001</c:v>
                </c:pt>
                <c:pt idx="5062">
                  <c:v>0.75302899999999995</c:v>
                </c:pt>
                <c:pt idx="5063">
                  <c:v>0.74299999999999999</c:v>
                </c:pt>
                <c:pt idx="5064">
                  <c:v>0.73299000000000003</c:v>
                </c:pt>
                <c:pt idx="5065">
                  <c:v>0.72297999999999996</c:v>
                </c:pt>
                <c:pt idx="5066">
                  <c:v>0.712951</c:v>
                </c:pt>
                <c:pt idx="5067">
                  <c:v>0.70294100000000004</c:v>
                </c:pt>
                <c:pt idx="5068">
                  <c:v>0.69289299999999998</c:v>
                </c:pt>
                <c:pt idx="5069">
                  <c:v>0.682863</c:v>
                </c:pt>
                <c:pt idx="5070">
                  <c:v>0.67285300000000003</c:v>
                </c:pt>
                <c:pt idx="5071">
                  <c:v>0.66282399999999997</c:v>
                </c:pt>
                <c:pt idx="5072">
                  <c:v>0.65275700000000003</c:v>
                </c:pt>
                <c:pt idx="5073">
                  <c:v>0.64274699999999996</c:v>
                </c:pt>
                <c:pt idx="5074">
                  <c:v>0.63273699999999999</c:v>
                </c:pt>
                <c:pt idx="5075">
                  <c:v>0.62272700000000003</c:v>
                </c:pt>
                <c:pt idx="5076">
                  <c:v>0.61265899999999995</c:v>
                </c:pt>
                <c:pt idx="5077">
                  <c:v>0.60264899999999999</c:v>
                </c:pt>
                <c:pt idx="5078">
                  <c:v>0.59260100000000004</c:v>
                </c:pt>
                <c:pt idx="5079">
                  <c:v>0.58257199999999998</c:v>
                </c:pt>
                <c:pt idx="5080">
                  <c:v>0.57252400000000003</c:v>
                </c:pt>
                <c:pt idx="5081">
                  <c:v>0.56243699999999996</c:v>
                </c:pt>
                <c:pt idx="5082">
                  <c:v>0.552427</c:v>
                </c:pt>
                <c:pt idx="5083">
                  <c:v>0.54239800000000005</c:v>
                </c:pt>
                <c:pt idx="5084">
                  <c:v>0.53236899999999998</c:v>
                </c:pt>
                <c:pt idx="5085">
                  <c:v>0.52234000000000003</c:v>
                </c:pt>
                <c:pt idx="5086">
                  <c:v>0.51232999999999995</c:v>
                </c:pt>
                <c:pt idx="5087">
                  <c:v>0.50231999999999999</c:v>
                </c:pt>
                <c:pt idx="5088">
                  <c:v>0.49229099999999998</c:v>
                </c:pt>
                <c:pt idx="5089">
                  <c:v>0.48228100000000002</c:v>
                </c:pt>
                <c:pt idx="5090">
                  <c:v>0.47227000000000002</c:v>
                </c:pt>
                <c:pt idx="5091">
                  <c:v>0.46226</c:v>
                </c:pt>
                <c:pt idx="5092">
                  <c:v>0.45223099999999999</c:v>
                </c:pt>
                <c:pt idx="5093">
                  <c:v>0.44222099999999998</c:v>
                </c:pt>
                <c:pt idx="5094">
                  <c:v>0.43219200000000002</c:v>
                </c:pt>
                <c:pt idx="5095">
                  <c:v>0.42216300000000001</c:v>
                </c:pt>
                <c:pt idx="5096">
                  <c:v>0.41211500000000001</c:v>
                </c:pt>
                <c:pt idx="5097">
                  <c:v>0.40210499999999999</c:v>
                </c:pt>
                <c:pt idx="5098">
                  <c:v>0.39209500000000003</c:v>
                </c:pt>
                <c:pt idx="5099">
                  <c:v>0.38208500000000001</c:v>
                </c:pt>
                <c:pt idx="5100">
                  <c:v>0.37274299999999999</c:v>
                </c:pt>
                <c:pt idx="5101">
                  <c:v>0.363402</c:v>
                </c:pt>
                <c:pt idx="5102">
                  <c:v>0.35503499999999999</c:v>
                </c:pt>
                <c:pt idx="5103">
                  <c:v>0.34668599999999999</c:v>
                </c:pt>
                <c:pt idx="5104">
                  <c:v>0.33870099999999997</c:v>
                </c:pt>
                <c:pt idx="5105">
                  <c:v>0.33069700000000002</c:v>
                </c:pt>
                <c:pt idx="5106">
                  <c:v>0.32318999999999998</c:v>
                </c:pt>
                <c:pt idx="5107">
                  <c:v>0.31572</c:v>
                </c:pt>
                <c:pt idx="5108">
                  <c:v>0.30857600000000002</c:v>
                </c:pt>
                <c:pt idx="5109">
                  <c:v>0.301622</c:v>
                </c:pt>
                <c:pt idx="5110">
                  <c:v>0.29465000000000002</c:v>
                </c:pt>
                <c:pt idx="5111">
                  <c:v>0.28800199999999998</c:v>
                </c:pt>
                <c:pt idx="5112">
                  <c:v>0.28148699999999999</c:v>
                </c:pt>
                <c:pt idx="5113">
                  <c:v>0.275088</c:v>
                </c:pt>
                <c:pt idx="5114">
                  <c:v>0.26909</c:v>
                </c:pt>
                <c:pt idx="5115">
                  <c:v>0.26324399999999998</c:v>
                </c:pt>
                <c:pt idx="5116">
                  <c:v>0.25728400000000001</c:v>
                </c:pt>
                <c:pt idx="5117">
                  <c:v>0.25162899999999999</c:v>
                </c:pt>
                <c:pt idx="5118">
                  <c:v>0.24601300000000001</c:v>
                </c:pt>
                <c:pt idx="5119">
                  <c:v>0.240588</c:v>
                </c:pt>
                <c:pt idx="5120">
                  <c:v>0.235067</c:v>
                </c:pt>
                <c:pt idx="5121">
                  <c:v>0.22981299999999999</c:v>
                </c:pt>
                <c:pt idx="5122">
                  <c:v>0.22456000000000001</c:v>
                </c:pt>
                <c:pt idx="5123">
                  <c:v>0.219555</c:v>
                </c:pt>
                <c:pt idx="5124">
                  <c:v>0.21437800000000001</c:v>
                </c:pt>
                <c:pt idx="5125">
                  <c:v>0.20945</c:v>
                </c:pt>
                <c:pt idx="5126">
                  <c:v>0.20457800000000001</c:v>
                </c:pt>
                <c:pt idx="5127">
                  <c:v>0.19991700000000001</c:v>
                </c:pt>
                <c:pt idx="5128">
                  <c:v>0.19523699999999999</c:v>
                </c:pt>
                <c:pt idx="5129">
                  <c:v>0.190862</c:v>
                </c:pt>
                <c:pt idx="5130">
                  <c:v>0.186392</c:v>
                </c:pt>
                <c:pt idx="5131">
                  <c:v>0.18199799999999999</c:v>
                </c:pt>
                <c:pt idx="5132">
                  <c:v>0.177948</c:v>
                </c:pt>
                <c:pt idx="5133">
                  <c:v>0.17365</c:v>
                </c:pt>
                <c:pt idx="5134">
                  <c:v>0.16956199999999999</c:v>
                </c:pt>
                <c:pt idx="5135">
                  <c:v>0.16560800000000001</c:v>
                </c:pt>
                <c:pt idx="5136">
                  <c:v>0.16173000000000001</c:v>
                </c:pt>
                <c:pt idx="5137">
                  <c:v>0.15823400000000001</c:v>
                </c:pt>
                <c:pt idx="5138">
                  <c:v>0.154719</c:v>
                </c:pt>
                <c:pt idx="5139">
                  <c:v>0.15162400000000001</c:v>
                </c:pt>
                <c:pt idx="5140">
                  <c:v>0.148453</c:v>
                </c:pt>
                <c:pt idx="5141">
                  <c:v>0.14560699999999999</c:v>
                </c:pt>
                <c:pt idx="5142">
                  <c:v>0.14277999999999999</c:v>
                </c:pt>
                <c:pt idx="5143">
                  <c:v>0.14014299999999999</c:v>
                </c:pt>
                <c:pt idx="5144">
                  <c:v>0.137354</c:v>
                </c:pt>
                <c:pt idx="5145">
                  <c:v>0.13469900000000001</c:v>
                </c:pt>
                <c:pt idx="5146">
                  <c:v>0.13217699999999999</c:v>
                </c:pt>
                <c:pt idx="5147">
                  <c:v>0.12992300000000001</c:v>
                </c:pt>
                <c:pt idx="5148">
                  <c:v>0.12744</c:v>
                </c:pt>
                <c:pt idx="5149">
                  <c:v>0.12526200000000001</c:v>
                </c:pt>
                <c:pt idx="5150">
                  <c:v>0.122874</c:v>
                </c:pt>
                <c:pt idx="5151">
                  <c:v>0.120696</c:v>
                </c:pt>
                <c:pt idx="5152">
                  <c:v>0.118538</c:v>
                </c:pt>
                <c:pt idx="5153">
                  <c:v>0.116379</c:v>
                </c:pt>
                <c:pt idx="5154">
                  <c:v>0.114201</c:v>
                </c:pt>
                <c:pt idx="5155">
                  <c:v>0.112138</c:v>
                </c:pt>
                <c:pt idx="5156">
                  <c:v>0.11013199999999999</c:v>
                </c:pt>
                <c:pt idx="5157">
                  <c:v>0.10814600000000001</c:v>
                </c:pt>
                <c:pt idx="5158">
                  <c:v>0.106159</c:v>
                </c:pt>
                <c:pt idx="5159">
                  <c:v>0.104153</c:v>
                </c:pt>
                <c:pt idx="5160">
                  <c:v>0.10216600000000001</c:v>
                </c:pt>
                <c:pt idx="5161">
                  <c:v>0.100199</c:v>
                </c:pt>
                <c:pt idx="5162">
                  <c:v>9.8345699999999994E-2</c:v>
                </c:pt>
                <c:pt idx="5163">
                  <c:v>9.6549999999999997E-2</c:v>
                </c:pt>
                <c:pt idx="5164">
                  <c:v>9.4697000000000003E-2</c:v>
                </c:pt>
                <c:pt idx="5165">
                  <c:v>9.29204E-2</c:v>
                </c:pt>
                <c:pt idx="5166">
                  <c:v>9.0991000000000002E-2</c:v>
                </c:pt>
                <c:pt idx="5167">
                  <c:v>8.9252600000000001E-2</c:v>
                </c:pt>
                <c:pt idx="5168">
                  <c:v>8.77053E-2</c:v>
                </c:pt>
                <c:pt idx="5169">
                  <c:v>8.6043300000000003E-2</c:v>
                </c:pt>
                <c:pt idx="5170">
                  <c:v>8.4247600000000006E-2</c:v>
                </c:pt>
                <c:pt idx="5171">
                  <c:v>8.2681099999999993E-2</c:v>
                </c:pt>
                <c:pt idx="5172">
                  <c:v>8.10192E-2</c:v>
                </c:pt>
                <c:pt idx="5173">
                  <c:v>7.9509999999999997E-2</c:v>
                </c:pt>
                <c:pt idx="5174">
                  <c:v>7.7733399999999994E-2</c:v>
                </c:pt>
                <c:pt idx="5175">
                  <c:v>7.6205200000000001E-2</c:v>
                </c:pt>
                <c:pt idx="5176">
                  <c:v>7.4810699999999994E-2</c:v>
                </c:pt>
                <c:pt idx="5177">
                  <c:v>7.33206E-2</c:v>
                </c:pt>
                <c:pt idx="5178">
                  <c:v>7.1983400000000003E-2</c:v>
                </c:pt>
                <c:pt idx="5179">
                  <c:v>7.0474200000000001E-2</c:v>
                </c:pt>
                <c:pt idx="5180">
                  <c:v>6.91943E-2</c:v>
                </c:pt>
                <c:pt idx="5181">
                  <c:v>6.7666100000000007E-2</c:v>
                </c:pt>
                <c:pt idx="5182">
                  <c:v>6.6386200000000006E-2</c:v>
                </c:pt>
                <c:pt idx="5183">
                  <c:v>6.4896099999999998E-2</c:v>
                </c:pt>
                <c:pt idx="5184">
                  <c:v>6.3577999999999996E-2</c:v>
                </c:pt>
                <c:pt idx="5185">
                  <c:v>6.22599E-2</c:v>
                </c:pt>
                <c:pt idx="5186">
                  <c:v>6.1075499999999998E-2</c:v>
                </c:pt>
                <c:pt idx="5187">
                  <c:v>5.9661899999999997E-2</c:v>
                </c:pt>
                <c:pt idx="5188">
                  <c:v>5.84393E-2</c:v>
                </c:pt>
                <c:pt idx="5189">
                  <c:v>5.7235800000000003E-2</c:v>
                </c:pt>
                <c:pt idx="5190">
                  <c:v>5.6185100000000002E-2</c:v>
                </c:pt>
                <c:pt idx="5191">
                  <c:v>5.4924300000000002E-2</c:v>
                </c:pt>
                <c:pt idx="5192">
                  <c:v>5.3778100000000002E-2</c:v>
                </c:pt>
                <c:pt idx="5193">
                  <c:v>5.2536399999999997E-2</c:v>
                </c:pt>
                <c:pt idx="5194">
                  <c:v>5.1352000000000002E-2</c:v>
                </c:pt>
                <c:pt idx="5195">
                  <c:v>5.0148499999999999E-2</c:v>
                </c:pt>
                <c:pt idx="5196">
                  <c:v>4.9250700000000001E-2</c:v>
                </c:pt>
                <c:pt idx="5197">
                  <c:v>4.7989900000000002E-2</c:v>
                </c:pt>
                <c:pt idx="5198">
                  <c:v>4.6900999999999998E-2</c:v>
                </c:pt>
                <c:pt idx="5199">
                  <c:v>4.5735699999999997E-2</c:v>
                </c:pt>
                <c:pt idx="5200">
                  <c:v>4.4742299999999999E-2</c:v>
                </c:pt>
                <c:pt idx="5201">
                  <c:v>4.38254E-2</c:v>
                </c:pt>
                <c:pt idx="5202">
                  <c:v>4.27938E-2</c:v>
                </c:pt>
                <c:pt idx="5203">
                  <c:v>4.1838599999999997E-2</c:v>
                </c:pt>
                <c:pt idx="5204">
                  <c:v>4.0711600000000001E-2</c:v>
                </c:pt>
                <c:pt idx="5205">
                  <c:v>3.968E-2</c:v>
                </c:pt>
                <c:pt idx="5206">
                  <c:v>3.8724799999999997E-2</c:v>
                </c:pt>
                <c:pt idx="5207">
                  <c:v>3.7827E-2</c:v>
                </c:pt>
                <c:pt idx="5208">
                  <c:v>3.6833600000000001E-2</c:v>
                </c:pt>
                <c:pt idx="5209">
                  <c:v>3.5763799999999998E-2</c:v>
                </c:pt>
                <c:pt idx="5210">
                  <c:v>3.47132E-2</c:v>
                </c:pt>
                <c:pt idx="5211">
                  <c:v>3.38153E-2</c:v>
                </c:pt>
                <c:pt idx="5212">
                  <c:v>3.2764700000000001E-2</c:v>
                </c:pt>
                <c:pt idx="5213">
                  <c:v>3.1809499999999997E-2</c:v>
                </c:pt>
                <c:pt idx="5214">
                  <c:v>3.0969E-2</c:v>
                </c:pt>
                <c:pt idx="5215">
                  <c:v>3.00138E-2</c:v>
                </c:pt>
                <c:pt idx="5216">
                  <c:v>2.9154200000000002E-2</c:v>
                </c:pt>
                <c:pt idx="5217">
                  <c:v>2.8313600000000001E-2</c:v>
                </c:pt>
                <c:pt idx="5218">
                  <c:v>2.7511299999999999E-2</c:v>
                </c:pt>
                <c:pt idx="5219">
                  <c:v>2.65752E-2</c:v>
                </c:pt>
                <c:pt idx="5220">
                  <c:v>2.5849299999999999E-2</c:v>
                </c:pt>
                <c:pt idx="5221">
                  <c:v>2.49897E-2</c:v>
                </c:pt>
                <c:pt idx="5222">
                  <c:v>2.4168200000000001E-2</c:v>
                </c:pt>
                <c:pt idx="5223">
                  <c:v>2.3365899999999998E-2</c:v>
                </c:pt>
                <c:pt idx="5224">
                  <c:v>2.2678199999999999E-2</c:v>
                </c:pt>
                <c:pt idx="5225">
                  <c:v>2.1914099999999999E-2</c:v>
                </c:pt>
                <c:pt idx="5226">
                  <c:v>2.1130800000000002E-2</c:v>
                </c:pt>
                <c:pt idx="5227">
                  <c:v>2.0366700000000001E-2</c:v>
                </c:pt>
                <c:pt idx="5228">
                  <c:v>1.9545300000000002E-2</c:v>
                </c:pt>
                <c:pt idx="5229">
                  <c:v>1.88194E-2</c:v>
                </c:pt>
                <c:pt idx="5230">
                  <c:v>1.8074300000000001E-2</c:v>
                </c:pt>
                <c:pt idx="5231">
                  <c:v>1.7271999999999999E-2</c:v>
                </c:pt>
                <c:pt idx="5232">
                  <c:v>1.6660700000000001E-2</c:v>
                </c:pt>
                <c:pt idx="5233">
                  <c:v>1.5801099999999998E-2</c:v>
                </c:pt>
                <c:pt idx="5234">
                  <c:v>1.53808E-2</c:v>
                </c:pt>
                <c:pt idx="5235">
                  <c:v>1.4540300000000001E-2</c:v>
                </c:pt>
                <c:pt idx="5236">
                  <c:v>1.40436E-2</c:v>
                </c:pt>
                <c:pt idx="5237">
                  <c:v>1.3375E-2</c:v>
                </c:pt>
                <c:pt idx="5238">
                  <c:v>1.2630000000000001E-2</c:v>
                </c:pt>
                <c:pt idx="5239">
                  <c:v>1.1961299999999999E-2</c:v>
                </c:pt>
                <c:pt idx="5240">
                  <c:v>1.1197199999999999E-2</c:v>
                </c:pt>
                <c:pt idx="5241">
                  <c:v>1.05477E-2</c:v>
                </c:pt>
                <c:pt idx="5242" formatCode="0.00E+00">
                  <c:v>9.9364099999999997E-3</c:v>
                </c:pt>
                <c:pt idx="5243" formatCode="0.00E+00">
                  <c:v>9.97462E-3</c:v>
                </c:pt>
                <c:pt idx="5244">
                  <c:v>0.110212</c:v>
                </c:pt>
                <c:pt idx="5245">
                  <c:v>0.120217</c:v>
                </c:pt>
                <c:pt idx="5246">
                  <c:v>0.13022700000000001</c:v>
                </c:pt>
                <c:pt idx="5247">
                  <c:v>0.140237</c:v>
                </c:pt>
                <c:pt idx="5248">
                  <c:v>0.15024699999999999</c:v>
                </c:pt>
                <c:pt idx="5249">
                  <c:v>0.15842300000000001</c:v>
                </c:pt>
                <c:pt idx="5250">
                  <c:v>0.16297</c:v>
                </c:pt>
                <c:pt idx="5251">
                  <c:v>0.166542</c:v>
                </c:pt>
                <c:pt idx="5252">
                  <c:v>0.169465</c:v>
                </c:pt>
                <c:pt idx="5253">
                  <c:v>0.17191000000000001</c:v>
                </c:pt>
                <c:pt idx="5254">
                  <c:v>0.17416400000000001</c:v>
                </c:pt>
                <c:pt idx="5255">
                  <c:v>0.17613200000000001</c:v>
                </c:pt>
                <c:pt idx="5256">
                  <c:v>0.17819499999999999</c:v>
                </c:pt>
                <c:pt idx="5257">
                  <c:v>0.180144</c:v>
                </c:pt>
                <c:pt idx="5258">
                  <c:v>0.18193899999999999</c:v>
                </c:pt>
                <c:pt idx="5259">
                  <c:v>0.18377299999999999</c:v>
                </c:pt>
                <c:pt idx="5260">
                  <c:v>0.18545400000000001</c:v>
                </c:pt>
                <c:pt idx="5261">
                  <c:v>0.18734500000000001</c:v>
                </c:pt>
                <c:pt idx="5262">
                  <c:v>0.18893099999999999</c:v>
                </c:pt>
                <c:pt idx="5263">
                  <c:v>0.19044</c:v>
                </c:pt>
                <c:pt idx="5264">
                  <c:v>0.19212099999999999</c:v>
                </c:pt>
                <c:pt idx="5265">
                  <c:v>0.19359199999999999</c:v>
                </c:pt>
                <c:pt idx="5266">
                  <c:v>0.19526399999999999</c:v>
                </c:pt>
                <c:pt idx="5267">
                  <c:v>0.20425099999999999</c:v>
                </c:pt>
                <c:pt idx="5268">
                  <c:v>0.21476200000000001</c:v>
                </c:pt>
                <c:pt idx="5269">
                  <c:v>0.22808200000000001</c:v>
                </c:pt>
                <c:pt idx="5270">
                  <c:v>0.24188299999999999</c:v>
                </c:pt>
                <c:pt idx="5271">
                  <c:v>0.25199300000000002</c:v>
                </c:pt>
                <c:pt idx="5272">
                  <c:v>0.26221100000000003</c:v>
                </c:pt>
                <c:pt idx="5273">
                  <c:v>0.27241199999999999</c:v>
                </c:pt>
                <c:pt idx="5274">
                  <c:v>0.28322399999999998</c:v>
                </c:pt>
                <c:pt idx="5275">
                  <c:v>0.29344399999999998</c:v>
                </c:pt>
                <c:pt idx="5276">
                  <c:v>0.30374099999999998</c:v>
                </c:pt>
                <c:pt idx="5277">
                  <c:v>0.31386500000000001</c:v>
                </c:pt>
                <c:pt idx="5278">
                  <c:v>0.32400899999999999</c:v>
                </c:pt>
                <c:pt idx="5279">
                  <c:v>0.334115</c:v>
                </c:pt>
                <c:pt idx="5280">
                  <c:v>0.34418199999999999</c:v>
                </c:pt>
                <c:pt idx="5281">
                  <c:v>0.35422999999999999</c:v>
                </c:pt>
                <c:pt idx="5282">
                  <c:v>0.36427900000000002</c:v>
                </c:pt>
                <c:pt idx="5283">
                  <c:v>0.37430799999999997</c:v>
                </c:pt>
                <c:pt idx="5284">
                  <c:v>0.38431799999999999</c:v>
                </c:pt>
                <c:pt idx="5285">
                  <c:v>0.394347</c:v>
                </c:pt>
                <c:pt idx="5286">
                  <c:v>0.40443299999999999</c:v>
                </c:pt>
                <c:pt idx="5287">
                  <c:v>0.41444300000000001</c:v>
                </c:pt>
                <c:pt idx="5288">
                  <c:v>0.42453000000000002</c:v>
                </c:pt>
                <c:pt idx="5289">
                  <c:v>0.43201800000000001</c:v>
                </c:pt>
                <c:pt idx="5290">
                  <c:v>0.438552</c:v>
                </c:pt>
                <c:pt idx="5291">
                  <c:v>0.44455</c:v>
                </c:pt>
                <c:pt idx="5292">
                  <c:v>0.45001400000000003</c:v>
                </c:pt>
                <c:pt idx="5293">
                  <c:v>0.45545799999999997</c:v>
                </c:pt>
                <c:pt idx="5294">
                  <c:v>0.46065400000000001</c:v>
                </c:pt>
                <c:pt idx="5295">
                  <c:v>0.46588800000000002</c:v>
                </c:pt>
                <c:pt idx="5296">
                  <c:v>0.47102699999999997</c:v>
                </c:pt>
                <c:pt idx="5297">
                  <c:v>0.47610799999999998</c:v>
                </c:pt>
                <c:pt idx="5298">
                  <c:v>0.48119000000000001</c:v>
                </c:pt>
                <c:pt idx="5299">
                  <c:v>0.48650100000000002</c:v>
                </c:pt>
                <c:pt idx="5300">
                  <c:v>0.491697</c:v>
                </c:pt>
                <c:pt idx="5301">
                  <c:v>0.49710300000000002</c:v>
                </c:pt>
                <c:pt idx="5302">
                  <c:v>0.50268100000000004</c:v>
                </c:pt>
                <c:pt idx="5303">
                  <c:v>0.50839299999999998</c:v>
                </c:pt>
                <c:pt idx="5304">
                  <c:v>0.51423799999999997</c:v>
                </c:pt>
                <c:pt idx="5305">
                  <c:v>0.52050399999999997</c:v>
                </c:pt>
                <c:pt idx="5306">
                  <c:v>0.52688500000000005</c:v>
                </c:pt>
                <c:pt idx="5307">
                  <c:v>0.53347500000000003</c:v>
                </c:pt>
                <c:pt idx="5308">
                  <c:v>0.54046700000000003</c:v>
                </c:pt>
                <c:pt idx="5309">
                  <c:v>0.54782200000000003</c:v>
                </c:pt>
                <c:pt idx="5310">
                  <c:v>0.55557699999999999</c:v>
                </c:pt>
                <c:pt idx="5311">
                  <c:v>0.56344799999999995</c:v>
                </c:pt>
                <c:pt idx="5312">
                  <c:v>0.57179599999999997</c:v>
                </c:pt>
                <c:pt idx="5313">
                  <c:v>0.58064099999999996</c:v>
                </c:pt>
                <c:pt idx="5314">
                  <c:v>0.58971499999999999</c:v>
                </c:pt>
                <c:pt idx="5315">
                  <c:v>0.59972499999999995</c:v>
                </c:pt>
                <c:pt idx="5316">
                  <c:v>0.60973500000000003</c:v>
                </c:pt>
                <c:pt idx="5317">
                  <c:v>0.61974499999999999</c:v>
                </c:pt>
                <c:pt idx="5318">
                  <c:v>0.62975499999999995</c:v>
                </c:pt>
                <c:pt idx="5319">
                  <c:v>0.63980300000000001</c:v>
                </c:pt>
                <c:pt idx="5320">
                  <c:v>0.64983199999999997</c:v>
                </c:pt>
                <c:pt idx="5321">
                  <c:v>0.65988100000000005</c:v>
                </c:pt>
                <c:pt idx="5322">
                  <c:v>0.669929</c:v>
                </c:pt>
                <c:pt idx="5323">
                  <c:v>0.67993899999999996</c:v>
                </c:pt>
                <c:pt idx="5324">
                  <c:v>0.68994900000000003</c:v>
                </c:pt>
                <c:pt idx="5325">
                  <c:v>0.699959</c:v>
                </c:pt>
                <c:pt idx="5326">
                  <c:v>0.70996899999999996</c:v>
                </c:pt>
                <c:pt idx="5327">
                  <c:v>0.71997900000000004</c:v>
                </c:pt>
                <c:pt idx="5328">
                  <c:v>0.729989</c:v>
                </c:pt>
                <c:pt idx="5329">
                  <c:v>0.74001799999999995</c:v>
                </c:pt>
                <c:pt idx="5330">
                  <c:v>0.75004700000000002</c:v>
                </c:pt>
                <c:pt idx="5331">
                  <c:v>0.76005699999999998</c:v>
                </c:pt>
                <c:pt idx="5332">
                  <c:v>0.77006699999999995</c:v>
                </c:pt>
                <c:pt idx="5333">
                  <c:v>0.78011600000000003</c:v>
                </c:pt>
                <c:pt idx="5334">
                  <c:v>0.79016399999999998</c:v>
                </c:pt>
                <c:pt idx="5335">
                  <c:v>0.80017400000000005</c:v>
                </c:pt>
                <c:pt idx="5336">
                  <c:v>0.81018400000000002</c:v>
                </c:pt>
                <c:pt idx="5337">
                  <c:v>0.82021299999999997</c:v>
                </c:pt>
                <c:pt idx="5338">
                  <c:v>0.83022300000000004</c:v>
                </c:pt>
                <c:pt idx="5339">
                  <c:v>0.84023300000000001</c:v>
                </c:pt>
                <c:pt idx="5340">
                  <c:v>0.85024299999999997</c:v>
                </c:pt>
                <c:pt idx="5341">
                  <c:v>0.86025300000000005</c:v>
                </c:pt>
                <c:pt idx="5342">
                  <c:v>0.87026300000000001</c:v>
                </c:pt>
                <c:pt idx="5343">
                  <c:v>0.88027299999999997</c:v>
                </c:pt>
                <c:pt idx="5344">
                  <c:v>0.89028300000000005</c:v>
                </c:pt>
                <c:pt idx="5345">
                  <c:v>0.90031300000000003</c:v>
                </c:pt>
                <c:pt idx="5346">
                  <c:v>0.91034199999999998</c:v>
                </c:pt>
                <c:pt idx="5347">
                  <c:v>0.92035199999999995</c:v>
                </c:pt>
                <c:pt idx="5348">
                  <c:v>0.93036200000000002</c:v>
                </c:pt>
                <c:pt idx="5349">
                  <c:v>0.94037199999999999</c:v>
                </c:pt>
                <c:pt idx="5350">
                  <c:v>0.95038199999999995</c:v>
                </c:pt>
                <c:pt idx="5351">
                  <c:v>0.96039200000000002</c:v>
                </c:pt>
                <c:pt idx="5352">
                  <c:v>0.97040199999999999</c:v>
                </c:pt>
                <c:pt idx="5353">
                  <c:v>0.98043100000000005</c:v>
                </c:pt>
                <c:pt idx="5354">
                  <c:v>0.99044100000000002</c:v>
                </c:pt>
                <c:pt idx="5355">
                  <c:v>1.0004900000000001</c:v>
                </c:pt>
                <c:pt idx="5356">
                  <c:v>1.0105599999999999</c:v>
                </c:pt>
                <c:pt idx="5357">
                  <c:v>1.02057</c:v>
                </c:pt>
                <c:pt idx="5358">
                  <c:v>1.0306200000000001</c:v>
                </c:pt>
                <c:pt idx="5359">
                  <c:v>1.0406299999999999</c:v>
                </c:pt>
                <c:pt idx="5360">
                  <c:v>1.05064</c:v>
                </c:pt>
                <c:pt idx="5361">
                  <c:v>1.0606800000000001</c:v>
                </c:pt>
                <c:pt idx="5362">
                  <c:v>1.0706899999999999</c:v>
                </c:pt>
                <c:pt idx="5363">
                  <c:v>1.0807199999999999</c:v>
                </c:pt>
                <c:pt idx="5364">
                  <c:v>1.09073</c:v>
                </c:pt>
                <c:pt idx="5365">
                  <c:v>1.1007400000000001</c:v>
                </c:pt>
                <c:pt idx="5366">
                  <c:v>1.1107499999999999</c:v>
                </c:pt>
                <c:pt idx="5367">
                  <c:v>1.1207800000000001</c:v>
                </c:pt>
                <c:pt idx="5368">
                  <c:v>1.13079</c:v>
                </c:pt>
                <c:pt idx="5369">
                  <c:v>1.1408</c:v>
                </c:pt>
                <c:pt idx="5370">
                  <c:v>1.1508100000000001</c:v>
                </c:pt>
                <c:pt idx="5371">
                  <c:v>1.16082</c:v>
                </c:pt>
                <c:pt idx="5372">
                  <c:v>1.17083</c:v>
                </c:pt>
                <c:pt idx="5373">
                  <c:v>1.1808399999999999</c:v>
                </c:pt>
                <c:pt idx="5374">
                  <c:v>1.19085</c:v>
                </c:pt>
                <c:pt idx="5375">
                  <c:v>1.2009000000000001</c:v>
                </c:pt>
                <c:pt idx="5376">
                  <c:v>1.21095</c:v>
                </c:pt>
                <c:pt idx="5377">
                  <c:v>1.22096</c:v>
                </c:pt>
                <c:pt idx="5378">
                  <c:v>1.23099</c:v>
                </c:pt>
                <c:pt idx="5379">
                  <c:v>1.24102</c:v>
                </c:pt>
                <c:pt idx="5380">
                  <c:v>1.25105</c:v>
                </c:pt>
                <c:pt idx="5381">
                  <c:v>1.26109</c:v>
                </c:pt>
                <c:pt idx="5382">
                  <c:v>1.2711600000000001</c:v>
                </c:pt>
                <c:pt idx="5383">
                  <c:v>1.2811699999999999</c:v>
                </c:pt>
                <c:pt idx="5384">
                  <c:v>1.29118</c:v>
                </c:pt>
                <c:pt idx="5385">
                  <c:v>1.30125</c:v>
                </c:pt>
                <c:pt idx="5386">
                  <c:v>1.3112600000000001</c:v>
                </c:pt>
                <c:pt idx="5387">
                  <c:v>1.3213299999999999</c:v>
                </c:pt>
                <c:pt idx="5388">
                  <c:v>1.33134</c:v>
                </c:pt>
                <c:pt idx="5389">
                  <c:v>1.34135</c:v>
                </c:pt>
                <c:pt idx="5390">
                  <c:v>1.3513599999999999</c:v>
                </c:pt>
                <c:pt idx="5391">
                  <c:v>1.36137</c:v>
                </c:pt>
                <c:pt idx="5392">
                  <c:v>1.3714</c:v>
                </c:pt>
                <c:pt idx="5393">
                  <c:v>1.38141</c:v>
                </c:pt>
                <c:pt idx="5394">
                  <c:v>1.39144</c:v>
                </c:pt>
                <c:pt idx="5395">
                  <c:v>1.4014599999999999</c:v>
                </c:pt>
                <c:pt idx="5396">
                  <c:v>1.41147</c:v>
                </c:pt>
                <c:pt idx="5397">
                  <c:v>1.4214800000000001</c:v>
                </c:pt>
                <c:pt idx="5398">
                  <c:v>1.4314899999999999</c:v>
                </c:pt>
                <c:pt idx="5399">
                  <c:v>1.4415</c:v>
                </c:pt>
                <c:pt idx="5400">
                  <c:v>1.45153</c:v>
                </c:pt>
                <c:pt idx="5401">
                  <c:v>1.46156</c:v>
                </c:pt>
                <c:pt idx="5402">
                  <c:v>1.4716100000000001</c:v>
                </c:pt>
                <c:pt idx="5403">
                  <c:v>1.48166</c:v>
                </c:pt>
                <c:pt idx="5404">
                  <c:v>1.49173</c:v>
                </c:pt>
                <c:pt idx="5405">
                  <c:v>1.50176</c:v>
                </c:pt>
                <c:pt idx="5406">
                  <c:v>1.5117700000000001</c:v>
                </c:pt>
                <c:pt idx="5407">
                  <c:v>1.5217799999999999</c:v>
                </c:pt>
                <c:pt idx="5408">
                  <c:v>1.53179</c:v>
                </c:pt>
                <c:pt idx="5409">
                  <c:v>1.54182</c:v>
                </c:pt>
                <c:pt idx="5410">
                  <c:v>1.55183</c:v>
                </c:pt>
                <c:pt idx="5411">
                  <c:v>1.5618399999999999</c:v>
                </c:pt>
                <c:pt idx="5412">
                  <c:v>1.57185</c:v>
                </c:pt>
                <c:pt idx="5413">
                  <c:v>1.58186</c:v>
                </c:pt>
                <c:pt idx="5414">
                  <c:v>1.59188</c:v>
                </c:pt>
                <c:pt idx="5415">
                  <c:v>1.60189</c:v>
                </c:pt>
                <c:pt idx="5416">
                  <c:v>1.6119000000000001</c:v>
                </c:pt>
                <c:pt idx="5417">
                  <c:v>1.62191</c:v>
                </c:pt>
                <c:pt idx="5418">
                  <c:v>1.63198</c:v>
                </c:pt>
                <c:pt idx="5419">
                  <c:v>1.6419900000000001</c:v>
                </c:pt>
                <c:pt idx="5420">
                  <c:v>1.6519999999999999</c:v>
                </c:pt>
                <c:pt idx="5421">
                  <c:v>1.66201</c:v>
                </c:pt>
                <c:pt idx="5422">
                  <c:v>1.6720200000000001</c:v>
                </c:pt>
                <c:pt idx="5423">
                  <c:v>1.68205</c:v>
                </c:pt>
                <c:pt idx="5424">
                  <c:v>1.6920599999999999</c:v>
                </c:pt>
                <c:pt idx="5425">
                  <c:v>1.70207</c:v>
                </c:pt>
                <c:pt idx="5426">
                  <c:v>1.7121</c:v>
                </c:pt>
                <c:pt idx="5427">
                  <c:v>1.7221299999999999</c:v>
                </c:pt>
                <c:pt idx="5428">
                  <c:v>1.73214</c:v>
                </c:pt>
                <c:pt idx="5429">
                  <c:v>1.7421500000000001</c:v>
                </c:pt>
                <c:pt idx="5430">
                  <c:v>1.7521599999999999</c:v>
                </c:pt>
                <c:pt idx="5431">
                  <c:v>1.76217</c:v>
                </c:pt>
                <c:pt idx="5432">
                  <c:v>1.7721800000000001</c:v>
                </c:pt>
                <c:pt idx="5433">
                  <c:v>1.7822100000000001</c:v>
                </c:pt>
                <c:pt idx="5434">
                  <c:v>1.7922199999999999</c:v>
                </c:pt>
                <c:pt idx="5435">
                  <c:v>1.80223</c:v>
                </c:pt>
                <c:pt idx="5436">
                  <c:v>1.8123</c:v>
                </c:pt>
                <c:pt idx="5437">
                  <c:v>1.8223100000000001</c:v>
                </c:pt>
                <c:pt idx="5438">
                  <c:v>1.8323400000000001</c:v>
                </c:pt>
                <c:pt idx="5439">
                  <c:v>1.8423799999999999</c:v>
                </c:pt>
                <c:pt idx="5440">
                  <c:v>1.8524099999999999</c:v>
                </c:pt>
                <c:pt idx="5441">
                  <c:v>1.86242</c:v>
                </c:pt>
                <c:pt idx="5442">
                  <c:v>1.8724499999999999</c:v>
                </c:pt>
                <c:pt idx="5443">
                  <c:v>1.88246</c:v>
                </c:pt>
                <c:pt idx="5444">
                  <c:v>1.8924700000000001</c:v>
                </c:pt>
                <c:pt idx="5445">
                  <c:v>1.9024799999999999</c:v>
                </c:pt>
                <c:pt idx="5446">
                  <c:v>1.91249</c:v>
                </c:pt>
                <c:pt idx="5447">
                  <c:v>1.9225000000000001</c:v>
                </c:pt>
                <c:pt idx="5448">
                  <c:v>1.93255</c:v>
                </c:pt>
                <c:pt idx="5449">
                  <c:v>1.9425600000000001</c:v>
                </c:pt>
                <c:pt idx="5450">
                  <c:v>1.9525699999999999</c:v>
                </c:pt>
                <c:pt idx="5451">
                  <c:v>1.9626399999999999</c:v>
                </c:pt>
                <c:pt idx="5452">
                  <c:v>1.97265</c:v>
                </c:pt>
                <c:pt idx="5453">
                  <c:v>1.9826600000000001</c:v>
                </c:pt>
                <c:pt idx="5454">
                  <c:v>1.9926699999999999</c:v>
                </c:pt>
                <c:pt idx="5455">
                  <c:v>2.0027200000000001</c:v>
                </c:pt>
                <c:pt idx="5456">
                  <c:v>2.01275</c:v>
                </c:pt>
                <c:pt idx="5457">
                  <c:v>2.0227599999999999</c:v>
                </c:pt>
                <c:pt idx="5458">
                  <c:v>2.0327799999999998</c:v>
                </c:pt>
                <c:pt idx="5459">
                  <c:v>2.0427900000000001</c:v>
                </c:pt>
                <c:pt idx="5460">
                  <c:v>2.0528</c:v>
                </c:pt>
                <c:pt idx="5461">
                  <c:v>2.0628500000000001</c:v>
                </c:pt>
                <c:pt idx="5462">
                  <c:v>2.0728800000000001</c:v>
                </c:pt>
                <c:pt idx="5463">
                  <c:v>2.0828899999999999</c:v>
                </c:pt>
                <c:pt idx="5464">
                  <c:v>2.0929199999999999</c:v>
                </c:pt>
                <c:pt idx="5465">
                  <c:v>2.1029499999999999</c:v>
                </c:pt>
                <c:pt idx="5466">
                  <c:v>2.1129600000000002</c:v>
                </c:pt>
                <c:pt idx="5467">
                  <c:v>2.12297</c:v>
                </c:pt>
                <c:pt idx="5468">
                  <c:v>2.133</c:v>
                </c:pt>
                <c:pt idx="5469">
                  <c:v>2.1430099999999999</c:v>
                </c:pt>
                <c:pt idx="5470">
                  <c:v>2.1530200000000002</c:v>
                </c:pt>
                <c:pt idx="5471">
                  <c:v>2.16303</c:v>
                </c:pt>
                <c:pt idx="5472">
                  <c:v>2.17306</c:v>
                </c:pt>
                <c:pt idx="5473">
                  <c:v>2.1830699999999998</c:v>
                </c:pt>
                <c:pt idx="5474">
                  <c:v>2.1930800000000001</c:v>
                </c:pt>
                <c:pt idx="5475">
                  <c:v>2.20309</c:v>
                </c:pt>
                <c:pt idx="5476">
                  <c:v>2.2130999999999998</c:v>
                </c:pt>
                <c:pt idx="5477">
                  <c:v>2.22315</c:v>
                </c:pt>
                <c:pt idx="5478">
                  <c:v>2.2332200000000002</c:v>
                </c:pt>
                <c:pt idx="5479">
                  <c:v>2.2432500000000002</c:v>
                </c:pt>
                <c:pt idx="5480">
                  <c:v>2.2532700000000001</c:v>
                </c:pt>
                <c:pt idx="5481">
                  <c:v>2.2633200000000002</c:v>
                </c:pt>
                <c:pt idx="5482">
                  <c:v>2.2733300000000001</c:v>
                </c:pt>
                <c:pt idx="5483">
                  <c:v>2.2833600000000001</c:v>
                </c:pt>
                <c:pt idx="5484">
                  <c:v>2.2934299999999999</c:v>
                </c:pt>
                <c:pt idx="5485">
                  <c:v>2.3034400000000002</c:v>
                </c:pt>
                <c:pt idx="5486">
                  <c:v>2.31351</c:v>
                </c:pt>
                <c:pt idx="5487">
                  <c:v>2.3235199999999998</c:v>
                </c:pt>
                <c:pt idx="5488">
                  <c:v>2.3335300000000001</c:v>
                </c:pt>
                <c:pt idx="5489">
                  <c:v>2.3435800000000002</c:v>
                </c:pt>
                <c:pt idx="5490">
                  <c:v>2.3535900000000001</c:v>
                </c:pt>
                <c:pt idx="5491">
                  <c:v>2.3635999999999999</c:v>
                </c:pt>
                <c:pt idx="5492">
                  <c:v>2.3736600000000001</c:v>
                </c:pt>
                <c:pt idx="5493">
                  <c:v>2.38367</c:v>
                </c:pt>
                <c:pt idx="5494">
                  <c:v>2.3936999999999999</c:v>
                </c:pt>
                <c:pt idx="5495">
                  <c:v>2.4037299999999999</c:v>
                </c:pt>
                <c:pt idx="5496">
                  <c:v>2.4137599999999999</c:v>
                </c:pt>
                <c:pt idx="5497">
                  <c:v>2.4237700000000002</c:v>
                </c:pt>
                <c:pt idx="5498">
                  <c:v>2.4337800000000001</c:v>
                </c:pt>
                <c:pt idx="5499">
                  <c:v>2.4437899999999999</c:v>
                </c:pt>
                <c:pt idx="5500">
                  <c:v>2.4538000000000002</c:v>
                </c:pt>
                <c:pt idx="5501">
                  <c:v>2.4638300000000002</c:v>
                </c:pt>
                <c:pt idx="5502">
                  <c:v>2.47384</c:v>
                </c:pt>
                <c:pt idx="5503">
                  <c:v>2.48387</c:v>
                </c:pt>
                <c:pt idx="5504">
                  <c:v>2.4939</c:v>
                </c:pt>
                <c:pt idx="5505">
                  <c:v>2.50007</c:v>
                </c:pt>
                <c:pt idx="5506">
                  <c:v>2.4999500000000001</c:v>
                </c:pt>
                <c:pt idx="5507">
                  <c:v>2.2747999999999999</c:v>
                </c:pt>
                <c:pt idx="5508">
                  <c:v>2.2646799999999998</c:v>
                </c:pt>
                <c:pt idx="5509">
                  <c:v>2.2545700000000002</c:v>
                </c:pt>
                <c:pt idx="5510">
                  <c:v>2.2445599999999999</c:v>
                </c:pt>
                <c:pt idx="5511">
                  <c:v>2.2344200000000001</c:v>
                </c:pt>
                <c:pt idx="5512">
                  <c:v>2.22431</c:v>
                </c:pt>
                <c:pt idx="5513">
                  <c:v>2.2143000000000002</c:v>
                </c:pt>
                <c:pt idx="5514">
                  <c:v>2.2042199999999998</c:v>
                </c:pt>
                <c:pt idx="5515">
                  <c:v>2.19421</c:v>
                </c:pt>
                <c:pt idx="5516">
                  <c:v>2.18418</c:v>
                </c:pt>
                <c:pt idx="5517">
                  <c:v>2.17415</c:v>
                </c:pt>
                <c:pt idx="5518">
                  <c:v>2.1640600000000001</c:v>
                </c:pt>
                <c:pt idx="5519">
                  <c:v>2.15402</c:v>
                </c:pt>
                <c:pt idx="5520">
                  <c:v>2.1438899999999999</c:v>
                </c:pt>
                <c:pt idx="5521">
                  <c:v>2.1338599999999999</c:v>
                </c:pt>
                <c:pt idx="5522">
                  <c:v>2.1238299999999999</c:v>
                </c:pt>
                <c:pt idx="5523">
                  <c:v>2.1137600000000001</c:v>
                </c:pt>
                <c:pt idx="5524">
                  <c:v>2.1037499999999998</c:v>
                </c:pt>
                <c:pt idx="5525">
                  <c:v>2.0937399999999999</c:v>
                </c:pt>
                <c:pt idx="5526">
                  <c:v>2.0837300000000001</c:v>
                </c:pt>
                <c:pt idx="5527">
                  <c:v>2.0737199999999998</c:v>
                </c:pt>
                <c:pt idx="5528">
                  <c:v>2.0637099999999999</c:v>
                </c:pt>
                <c:pt idx="5529">
                  <c:v>2.0536300000000001</c:v>
                </c:pt>
                <c:pt idx="5530">
                  <c:v>2.0436000000000001</c:v>
                </c:pt>
                <c:pt idx="5531">
                  <c:v>2.0335700000000001</c:v>
                </c:pt>
                <c:pt idx="5532">
                  <c:v>2.0235599999999998</c:v>
                </c:pt>
                <c:pt idx="5533">
                  <c:v>2.01355</c:v>
                </c:pt>
                <c:pt idx="5534">
                  <c:v>2.0034399999999999</c:v>
                </c:pt>
                <c:pt idx="5535">
                  <c:v>1.99343</c:v>
                </c:pt>
                <c:pt idx="5536">
                  <c:v>1.98342</c:v>
                </c:pt>
                <c:pt idx="5537">
                  <c:v>1.97339</c:v>
                </c:pt>
                <c:pt idx="5538">
                  <c:v>1.9633499999999999</c:v>
                </c:pt>
                <c:pt idx="5539">
                  <c:v>1.9533400000000001</c:v>
                </c:pt>
                <c:pt idx="5540">
                  <c:v>1.94333</c:v>
                </c:pt>
                <c:pt idx="5541">
                  <c:v>1.9333199999999999</c:v>
                </c:pt>
                <c:pt idx="5542">
                  <c:v>1.9233100000000001</c:v>
                </c:pt>
                <c:pt idx="5543">
                  <c:v>1.9132800000000001</c:v>
                </c:pt>
                <c:pt idx="5544">
                  <c:v>1.90327</c:v>
                </c:pt>
                <c:pt idx="5545">
                  <c:v>1.8932599999999999</c:v>
                </c:pt>
                <c:pt idx="5546">
                  <c:v>1.8832500000000001</c:v>
                </c:pt>
                <c:pt idx="5547">
                  <c:v>1.8732200000000001</c:v>
                </c:pt>
                <c:pt idx="5548">
                  <c:v>1.8631899999999999</c:v>
                </c:pt>
                <c:pt idx="5549">
                  <c:v>1.8531599999999999</c:v>
                </c:pt>
                <c:pt idx="5550">
                  <c:v>1.84307</c:v>
                </c:pt>
                <c:pt idx="5551">
                  <c:v>1.83304</c:v>
                </c:pt>
                <c:pt idx="5552">
                  <c:v>1.8230299999999999</c:v>
                </c:pt>
                <c:pt idx="5553">
                  <c:v>1.8130200000000001</c:v>
                </c:pt>
                <c:pt idx="5554">
                  <c:v>1.80301</c:v>
                </c:pt>
                <c:pt idx="5555">
                  <c:v>1.7929999999999999</c:v>
                </c:pt>
                <c:pt idx="5556">
                  <c:v>1.7829900000000001</c:v>
                </c:pt>
                <c:pt idx="5557">
                  <c:v>1.77295</c:v>
                </c:pt>
                <c:pt idx="5558">
                  <c:v>1.76294</c:v>
                </c:pt>
                <c:pt idx="5559">
                  <c:v>1.7528900000000001</c:v>
                </c:pt>
                <c:pt idx="5560">
                  <c:v>1.74288</c:v>
                </c:pt>
                <c:pt idx="5561">
                  <c:v>1.7328699999999999</c:v>
                </c:pt>
                <c:pt idx="5562">
                  <c:v>1.7228399999999999</c:v>
                </c:pt>
                <c:pt idx="5563">
                  <c:v>1.7128300000000001</c:v>
                </c:pt>
                <c:pt idx="5564">
                  <c:v>1.7028000000000001</c:v>
                </c:pt>
                <c:pt idx="5565">
                  <c:v>1.69275</c:v>
                </c:pt>
                <c:pt idx="5566">
                  <c:v>1.6827399999999999</c:v>
                </c:pt>
                <c:pt idx="5567">
                  <c:v>1.6726700000000001</c:v>
                </c:pt>
                <c:pt idx="5568">
                  <c:v>1.66266</c:v>
                </c:pt>
                <c:pt idx="5569">
                  <c:v>1.65265</c:v>
                </c:pt>
                <c:pt idx="5570">
                  <c:v>1.6426400000000001</c:v>
                </c:pt>
                <c:pt idx="5571">
                  <c:v>1.63263</c:v>
                </c:pt>
                <c:pt idx="5572">
                  <c:v>1.6226</c:v>
                </c:pt>
                <c:pt idx="5573">
                  <c:v>1.6125700000000001</c:v>
                </c:pt>
                <c:pt idx="5574">
                  <c:v>1.6025100000000001</c:v>
                </c:pt>
                <c:pt idx="5575">
                  <c:v>1.59246</c:v>
                </c:pt>
                <c:pt idx="5576">
                  <c:v>1.5824100000000001</c:v>
                </c:pt>
                <c:pt idx="5577">
                  <c:v>1.5724</c:v>
                </c:pt>
                <c:pt idx="5578">
                  <c:v>1.5623899999999999</c:v>
                </c:pt>
                <c:pt idx="5579">
                  <c:v>1.5523800000000001</c:v>
                </c:pt>
                <c:pt idx="5580">
                  <c:v>1.5423500000000001</c:v>
                </c:pt>
                <c:pt idx="5581">
                  <c:v>1.5323199999999999</c:v>
                </c:pt>
                <c:pt idx="5582">
                  <c:v>1.52227</c:v>
                </c:pt>
                <c:pt idx="5583">
                  <c:v>1.5122599999999999</c:v>
                </c:pt>
                <c:pt idx="5584">
                  <c:v>1.5022500000000001</c:v>
                </c:pt>
                <c:pt idx="5585">
                  <c:v>1.4922299999999999</c:v>
                </c:pt>
                <c:pt idx="5586">
                  <c:v>1.4822200000000001</c:v>
                </c:pt>
                <c:pt idx="5587">
                  <c:v>1.4721500000000001</c:v>
                </c:pt>
                <c:pt idx="5588">
                  <c:v>1.4620599999999999</c:v>
                </c:pt>
                <c:pt idx="5589">
                  <c:v>1.4520500000000001</c:v>
                </c:pt>
                <c:pt idx="5590">
                  <c:v>1.44204</c:v>
                </c:pt>
                <c:pt idx="5591">
                  <c:v>1.4320299999999999</c:v>
                </c:pt>
                <c:pt idx="5592">
                  <c:v>1.4220200000000001</c:v>
                </c:pt>
                <c:pt idx="5593">
                  <c:v>1.41201</c:v>
                </c:pt>
                <c:pt idx="5594">
                  <c:v>1.4019999999999999</c:v>
                </c:pt>
                <c:pt idx="5595">
                  <c:v>1.3919900000000001</c:v>
                </c:pt>
                <c:pt idx="5596">
                  <c:v>1.3884000000000001</c:v>
                </c:pt>
                <c:pt idx="5597">
                  <c:v>1.3794999999999999</c:v>
                </c:pt>
                <c:pt idx="5598">
                  <c:v>1.3691500000000001</c:v>
                </c:pt>
                <c:pt idx="5599">
                  <c:v>1.3554299999999999</c:v>
                </c:pt>
                <c:pt idx="5600">
                  <c:v>1.3412299999999999</c:v>
                </c:pt>
                <c:pt idx="5601">
                  <c:v>1.3308800000000001</c:v>
                </c:pt>
                <c:pt idx="5602">
                  <c:v>1.31881</c:v>
                </c:pt>
                <c:pt idx="5603">
                  <c:v>1.30813</c:v>
                </c:pt>
                <c:pt idx="5604">
                  <c:v>1.29776</c:v>
                </c:pt>
                <c:pt idx="5605">
                  <c:v>1.28708</c:v>
                </c:pt>
                <c:pt idx="5606">
                  <c:v>1.2764899999999999</c:v>
                </c:pt>
                <c:pt idx="5607">
                  <c:v>1.2662899999999999</c:v>
                </c:pt>
                <c:pt idx="5608">
                  <c:v>1.25596</c:v>
                </c:pt>
                <c:pt idx="5609">
                  <c:v>1.24553</c:v>
                </c:pt>
                <c:pt idx="5610">
                  <c:v>1.2351399999999999</c:v>
                </c:pt>
                <c:pt idx="5611">
                  <c:v>1.22495</c:v>
                </c:pt>
                <c:pt idx="5612">
                  <c:v>1.21485</c:v>
                </c:pt>
                <c:pt idx="5613">
                  <c:v>1.2047600000000001</c:v>
                </c:pt>
                <c:pt idx="5614">
                  <c:v>1.19469</c:v>
                </c:pt>
                <c:pt idx="5615">
                  <c:v>1.18451</c:v>
                </c:pt>
                <c:pt idx="5616">
                  <c:v>1.17448</c:v>
                </c:pt>
                <c:pt idx="5617">
                  <c:v>1.16438</c:v>
                </c:pt>
                <c:pt idx="5618">
                  <c:v>1.1543300000000001</c:v>
                </c:pt>
                <c:pt idx="5619">
                  <c:v>1.1443000000000001</c:v>
                </c:pt>
                <c:pt idx="5620">
                  <c:v>1.1342300000000001</c:v>
                </c:pt>
                <c:pt idx="5621">
                  <c:v>1.12422</c:v>
                </c:pt>
                <c:pt idx="5622">
                  <c:v>1.1141700000000001</c:v>
                </c:pt>
                <c:pt idx="5623">
                  <c:v>1.1041399999999999</c:v>
                </c:pt>
                <c:pt idx="5624">
                  <c:v>1.09413</c:v>
                </c:pt>
                <c:pt idx="5625">
                  <c:v>1.0841099999999999</c:v>
                </c:pt>
                <c:pt idx="5626">
                  <c:v>1.0740400000000001</c:v>
                </c:pt>
                <c:pt idx="5627">
                  <c:v>1.06403</c:v>
                </c:pt>
                <c:pt idx="5628">
                  <c:v>1.05402</c:v>
                </c:pt>
                <c:pt idx="5629">
                  <c:v>1.0439700000000001</c:v>
                </c:pt>
                <c:pt idx="5630">
                  <c:v>1.0339</c:v>
                </c:pt>
                <c:pt idx="5631">
                  <c:v>1.02389</c:v>
                </c:pt>
                <c:pt idx="5632">
                  <c:v>1.0138799999999999</c:v>
                </c:pt>
                <c:pt idx="5633">
                  <c:v>1.0038499999999999</c:v>
                </c:pt>
                <c:pt idx="5634">
                  <c:v>0.99384300000000003</c:v>
                </c:pt>
                <c:pt idx="5635">
                  <c:v>0.98381399999999997</c:v>
                </c:pt>
                <c:pt idx="5636">
                  <c:v>0.973804</c:v>
                </c:pt>
                <c:pt idx="5637">
                  <c:v>0.96377500000000005</c:v>
                </c:pt>
                <c:pt idx="5638">
                  <c:v>0.95376499999999997</c:v>
                </c:pt>
                <c:pt idx="5639">
                  <c:v>0.94375500000000001</c:v>
                </c:pt>
                <c:pt idx="5640">
                  <c:v>0.93372599999999994</c:v>
                </c:pt>
                <c:pt idx="5641">
                  <c:v>0.92363899999999999</c:v>
                </c:pt>
                <c:pt idx="5642">
                  <c:v>0.91361000000000003</c:v>
                </c:pt>
                <c:pt idx="5643">
                  <c:v>0.90356199999999998</c:v>
                </c:pt>
                <c:pt idx="5644">
                  <c:v>0.89353300000000002</c:v>
                </c:pt>
                <c:pt idx="5645">
                  <c:v>0.88350399999999996</c:v>
                </c:pt>
                <c:pt idx="5646">
                  <c:v>0.87349399999999999</c:v>
                </c:pt>
                <c:pt idx="5647">
                  <c:v>0.86346400000000001</c:v>
                </c:pt>
                <c:pt idx="5648">
                  <c:v>0.85341599999999995</c:v>
                </c:pt>
                <c:pt idx="5649">
                  <c:v>0.843387</c:v>
                </c:pt>
                <c:pt idx="5650">
                  <c:v>0.83337700000000003</c:v>
                </c:pt>
                <c:pt idx="5651">
                  <c:v>0.82330999999999999</c:v>
                </c:pt>
                <c:pt idx="5652">
                  <c:v>0.81328100000000003</c:v>
                </c:pt>
                <c:pt idx="5653">
                  <c:v>0.80327099999999996</c:v>
                </c:pt>
                <c:pt idx="5654">
                  <c:v>0.79325999999999997</c:v>
                </c:pt>
                <c:pt idx="5655">
                  <c:v>0.78325</c:v>
                </c:pt>
                <c:pt idx="5656">
                  <c:v>0.77324000000000004</c:v>
                </c:pt>
                <c:pt idx="5657">
                  <c:v>0.76322999999999996</c:v>
                </c:pt>
                <c:pt idx="5658">
                  <c:v>0.75322</c:v>
                </c:pt>
                <c:pt idx="5659">
                  <c:v>0.74321000000000004</c:v>
                </c:pt>
                <c:pt idx="5660">
                  <c:v>0.73316199999999998</c:v>
                </c:pt>
                <c:pt idx="5661">
                  <c:v>0.72315200000000002</c:v>
                </c:pt>
                <c:pt idx="5662">
                  <c:v>0.71312299999999995</c:v>
                </c:pt>
                <c:pt idx="5663">
                  <c:v>0.70311299999999999</c:v>
                </c:pt>
                <c:pt idx="5664">
                  <c:v>0.69308400000000003</c:v>
                </c:pt>
                <c:pt idx="5665">
                  <c:v>0.68303499999999995</c:v>
                </c:pt>
                <c:pt idx="5666">
                  <c:v>0.67302499999999998</c:v>
                </c:pt>
                <c:pt idx="5667">
                  <c:v>0.66299600000000003</c:v>
                </c:pt>
                <c:pt idx="5668">
                  <c:v>0.65298599999999996</c:v>
                </c:pt>
                <c:pt idx="5669">
                  <c:v>0.64297599999999999</c:v>
                </c:pt>
                <c:pt idx="5670">
                  <c:v>0.63294700000000004</c:v>
                </c:pt>
                <c:pt idx="5671">
                  <c:v>0.62293699999999996</c:v>
                </c:pt>
                <c:pt idx="5672">
                  <c:v>0.612927</c:v>
                </c:pt>
                <c:pt idx="5673">
                  <c:v>0.60291700000000004</c:v>
                </c:pt>
                <c:pt idx="5674">
                  <c:v>0.59290699999999996</c:v>
                </c:pt>
                <c:pt idx="5675">
                  <c:v>0.58287800000000001</c:v>
                </c:pt>
                <c:pt idx="5676">
                  <c:v>0.57284800000000002</c:v>
                </c:pt>
                <c:pt idx="5677">
                  <c:v>0.56279999999999997</c:v>
                </c:pt>
                <c:pt idx="5678">
                  <c:v>0.55279</c:v>
                </c:pt>
                <c:pt idx="5679">
                  <c:v>0.54274199999999995</c:v>
                </c:pt>
                <c:pt idx="5680">
                  <c:v>0.53273199999999998</c:v>
                </c:pt>
                <c:pt idx="5681">
                  <c:v>0.52266500000000005</c:v>
                </c:pt>
                <c:pt idx="5682">
                  <c:v>0.51259699999999997</c:v>
                </c:pt>
                <c:pt idx="5683">
                  <c:v>0.50258700000000001</c:v>
                </c:pt>
                <c:pt idx="5684">
                  <c:v>0.49257699999999999</c:v>
                </c:pt>
                <c:pt idx="5685">
                  <c:v>0.48256700000000002</c:v>
                </c:pt>
                <c:pt idx="5686">
                  <c:v>0.47253800000000001</c:v>
                </c:pt>
                <c:pt idx="5687">
                  <c:v>0.462509</c:v>
                </c:pt>
                <c:pt idx="5688">
                  <c:v>0.45247999999999999</c:v>
                </c:pt>
                <c:pt idx="5689">
                  <c:v>0.44245000000000001</c:v>
                </c:pt>
                <c:pt idx="5690">
                  <c:v>0.43243999999999999</c:v>
                </c:pt>
                <c:pt idx="5691">
                  <c:v>0.42243000000000003</c:v>
                </c:pt>
                <c:pt idx="5692">
                  <c:v>0.41238200000000003</c:v>
                </c:pt>
                <c:pt idx="5693">
                  <c:v>0.40235300000000002</c:v>
                </c:pt>
                <c:pt idx="5694">
                  <c:v>0.39232400000000001</c:v>
                </c:pt>
                <c:pt idx="5695">
                  <c:v>0.38231399999999999</c:v>
                </c:pt>
                <c:pt idx="5696">
                  <c:v>0.37249500000000002</c:v>
                </c:pt>
                <c:pt idx="5697">
                  <c:v>0.363153</c:v>
                </c:pt>
                <c:pt idx="5698">
                  <c:v>0.35407899999999998</c:v>
                </c:pt>
                <c:pt idx="5699">
                  <c:v>0.34533000000000003</c:v>
                </c:pt>
                <c:pt idx="5700">
                  <c:v>0.33694400000000002</c:v>
                </c:pt>
                <c:pt idx="5701">
                  <c:v>0.32899699999999998</c:v>
                </c:pt>
                <c:pt idx="5702">
                  <c:v>0.32112600000000002</c:v>
                </c:pt>
                <c:pt idx="5703">
                  <c:v>0.313504</c:v>
                </c:pt>
                <c:pt idx="5704">
                  <c:v>0.30616900000000002</c:v>
                </c:pt>
                <c:pt idx="5705">
                  <c:v>0.29896699999999998</c:v>
                </c:pt>
                <c:pt idx="5706">
                  <c:v>0.29197499999999998</c:v>
                </c:pt>
                <c:pt idx="5707">
                  <c:v>0.28527000000000002</c:v>
                </c:pt>
                <c:pt idx="5708">
                  <c:v>0.278756</c:v>
                </c:pt>
                <c:pt idx="5709">
                  <c:v>0.27241300000000002</c:v>
                </c:pt>
                <c:pt idx="5710">
                  <c:v>0.26603300000000002</c:v>
                </c:pt>
                <c:pt idx="5711">
                  <c:v>0.26011099999999998</c:v>
                </c:pt>
                <c:pt idx="5712">
                  <c:v>0.25401699999999999</c:v>
                </c:pt>
                <c:pt idx="5713">
                  <c:v>0.24820999999999999</c:v>
                </c:pt>
                <c:pt idx="5714">
                  <c:v>0.242479</c:v>
                </c:pt>
                <c:pt idx="5715">
                  <c:v>0.236901</c:v>
                </c:pt>
                <c:pt idx="5716">
                  <c:v>0.231265</c:v>
                </c:pt>
                <c:pt idx="5717">
                  <c:v>0.225936</c:v>
                </c:pt>
                <c:pt idx="5718">
                  <c:v>0.220663</c:v>
                </c:pt>
                <c:pt idx="5719">
                  <c:v>0.215448</c:v>
                </c:pt>
                <c:pt idx="5720">
                  <c:v>0.210538</c:v>
                </c:pt>
                <c:pt idx="5721">
                  <c:v>0.205591</c:v>
                </c:pt>
                <c:pt idx="5722">
                  <c:v>0.200681</c:v>
                </c:pt>
                <c:pt idx="5723">
                  <c:v>0.19600100000000001</c:v>
                </c:pt>
                <c:pt idx="5724">
                  <c:v>0.19132099999999999</c:v>
                </c:pt>
                <c:pt idx="5725">
                  <c:v>0.18673600000000001</c:v>
                </c:pt>
                <c:pt idx="5726">
                  <c:v>0.18217</c:v>
                </c:pt>
                <c:pt idx="5727">
                  <c:v>0.17773800000000001</c:v>
                </c:pt>
                <c:pt idx="5728">
                  <c:v>0.17344000000000001</c:v>
                </c:pt>
                <c:pt idx="5729">
                  <c:v>0.16925699999999999</c:v>
                </c:pt>
                <c:pt idx="5730">
                  <c:v>0.165245</c:v>
                </c:pt>
                <c:pt idx="5731">
                  <c:v>0.16150100000000001</c:v>
                </c:pt>
                <c:pt idx="5732">
                  <c:v>0.157585</c:v>
                </c:pt>
                <c:pt idx="5733">
                  <c:v>0.15387899999999999</c:v>
                </c:pt>
                <c:pt idx="5734">
                  <c:v>0.15045900000000001</c:v>
                </c:pt>
                <c:pt idx="5735">
                  <c:v>0.14709700000000001</c:v>
                </c:pt>
                <c:pt idx="5736">
                  <c:v>0.143792</c:v>
                </c:pt>
                <c:pt idx="5737">
                  <c:v>0.140678</c:v>
                </c:pt>
                <c:pt idx="5738">
                  <c:v>0.13781299999999999</c:v>
                </c:pt>
                <c:pt idx="5739">
                  <c:v>0.13467999999999999</c:v>
                </c:pt>
                <c:pt idx="5740">
                  <c:v>0.13206300000000001</c:v>
                </c:pt>
                <c:pt idx="5741">
                  <c:v>0.12931200000000001</c:v>
                </c:pt>
                <c:pt idx="5742">
                  <c:v>0.126752</c:v>
                </c:pt>
                <c:pt idx="5743">
                  <c:v>0.12422999999999999</c:v>
                </c:pt>
                <c:pt idx="5744">
                  <c:v>0.12169000000000001</c:v>
                </c:pt>
                <c:pt idx="5745">
                  <c:v>0.119283</c:v>
                </c:pt>
                <c:pt idx="5746">
                  <c:v>0.11681800000000001</c:v>
                </c:pt>
                <c:pt idx="5747">
                  <c:v>0.114411</c:v>
                </c:pt>
                <c:pt idx="5748">
                  <c:v>0.11225300000000001</c:v>
                </c:pt>
                <c:pt idx="5749">
                  <c:v>0.109884</c:v>
                </c:pt>
                <c:pt idx="5750">
                  <c:v>0.107573</c:v>
                </c:pt>
                <c:pt idx="5751">
                  <c:v>0.105452</c:v>
                </c:pt>
                <c:pt idx="5752">
                  <c:v>0.10323599999999999</c:v>
                </c:pt>
                <c:pt idx="5753">
                  <c:v>0.101173</c:v>
                </c:pt>
                <c:pt idx="5754">
                  <c:v>9.9300899999999998E-2</c:v>
                </c:pt>
                <c:pt idx="5755">
                  <c:v>9.7218600000000002E-2</c:v>
                </c:pt>
                <c:pt idx="5756">
                  <c:v>9.5231899999999994E-2</c:v>
                </c:pt>
                <c:pt idx="5757">
                  <c:v>9.3226100000000006E-2</c:v>
                </c:pt>
                <c:pt idx="5758">
                  <c:v>9.1354000000000005E-2</c:v>
                </c:pt>
                <c:pt idx="5759">
                  <c:v>8.9405499999999999E-2</c:v>
                </c:pt>
                <c:pt idx="5760">
                  <c:v>8.7437799999999996E-2</c:v>
                </c:pt>
                <c:pt idx="5761">
                  <c:v>8.5584800000000003E-2</c:v>
                </c:pt>
                <c:pt idx="5762">
                  <c:v>8.3769999999999997E-2</c:v>
                </c:pt>
                <c:pt idx="5763">
                  <c:v>8.2069900000000001E-2</c:v>
                </c:pt>
                <c:pt idx="5764">
                  <c:v>8.0236000000000002E-2</c:v>
                </c:pt>
                <c:pt idx="5765">
                  <c:v>7.8344700000000003E-2</c:v>
                </c:pt>
                <c:pt idx="5766">
                  <c:v>7.6873800000000006E-2</c:v>
                </c:pt>
                <c:pt idx="5767">
                  <c:v>7.4963500000000002E-2</c:v>
                </c:pt>
                <c:pt idx="5768">
                  <c:v>7.3377899999999996E-2</c:v>
                </c:pt>
                <c:pt idx="5769">
                  <c:v>7.1620400000000001E-2</c:v>
                </c:pt>
                <c:pt idx="5770">
                  <c:v>6.9862900000000006E-2</c:v>
                </c:pt>
                <c:pt idx="5771">
                  <c:v>6.8430199999999997E-2</c:v>
                </c:pt>
                <c:pt idx="5772">
                  <c:v>6.67682E-2</c:v>
                </c:pt>
                <c:pt idx="5773">
                  <c:v>6.5240000000000006E-2</c:v>
                </c:pt>
                <c:pt idx="5774">
                  <c:v>6.3845499999999999E-2</c:v>
                </c:pt>
                <c:pt idx="5775">
                  <c:v>6.23936E-2</c:v>
                </c:pt>
                <c:pt idx="5776">
                  <c:v>6.1094599999999999E-2</c:v>
                </c:pt>
                <c:pt idx="5777">
                  <c:v>5.9451700000000003E-2</c:v>
                </c:pt>
                <c:pt idx="5778">
                  <c:v>5.8133600000000001E-2</c:v>
                </c:pt>
                <c:pt idx="5779">
                  <c:v>5.6662700000000003E-2</c:v>
                </c:pt>
                <c:pt idx="5780">
                  <c:v>5.5363700000000002E-2</c:v>
                </c:pt>
                <c:pt idx="5781">
                  <c:v>5.38545E-2</c:v>
                </c:pt>
                <c:pt idx="5782">
                  <c:v>5.2670099999999997E-2</c:v>
                </c:pt>
                <c:pt idx="5783">
                  <c:v>5.1371100000000003E-2</c:v>
                </c:pt>
                <c:pt idx="5784">
                  <c:v>4.9976600000000003E-2</c:v>
                </c:pt>
                <c:pt idx="5785">
                  <c:v>4.8753999999999999E-2</c:v>
                </c:pt>
                <c:pt idx="5786">
                  <c:v>4.7397700000000001E-2</c:v>
                </c:pt>
                <c:pt idx="5787">
                  <c:v>4.6270600000000002E-2</c:v>
                </c:pt>
                <c:pt idx="5788">
                  <c:v>4.5067099999999999E-2</c:v>
                </c:pt>
                <c:pt idx="5789">
                  <c:v>4.3806299999999999E-2</c:v>
                </c:pt>
                <c:pt idx="5790">
                  <c:v>4.2640999999999998E-2</c:v>
                </c:pt>
                <c:pt idx="5791">
                  <c:v>4.1437500000000002E-2</c:v>
                </c:pt>
                <c:pt idx="5792">
                  <c:v>4.0291300000000002E-2</c:v>
                </c:pt>
                <c:pt idx="5793">
                  <c:v>3.9183299999999997E-2</c:v>
                </c:pt>
                <c:pt idx="5794">
                  <c:v>3.80944E-2</c:v>
                </c:pt>
                <c:pt idx="5795">
                  <c:v>3.7158400000000001E-2</c:v>
                </c:pt>
                <c:pt idx="5796">
                  <c:v>3.61077E-2</c:v>
                </c:pt>
                <c:pt idx="5797">
                  <c:v>3.48469E-2</c:v>
                </c:pt>
                <c:pt idx="5798">
                  <c:v>3.38153E-2</c:v>
                </c:pt>
                <c:pt idx="5799">
                  <c:v>3.2783800000000002E-2</c:v>
                </c:pt>
                <c:pt idx="5800">
                  <c:v>3.1694899999999998E-2</c:v>
                </c:pt>
                <c:pt idx="5801">
                  <c:v>3.0797000000000001E-2</c:v>
                </c:pt>
                <c:pt idx="5802">
                  <c:v>2.9918299999999998E-2</c:v>
                </c:pt>
                <c:pt idx="5803">
                  <c:v>2.8963099999999999E-2</c:v>
                </c:pt>
                <c:pt idx="5804">
                  <c:v>2.8122600000000001E-2</c:v>
                </c:pt>
                <c:pt idx="5805">
                  <c:v>2.7110100000000002E-2</c:v>
                </c:pt>
                <c:pt idx="5806">
                  <c:v>2.6365099999999999E-2</c:v>
                </c:pt>
                <c:pt idx="5807">
                  <c:v>2.5352599999999999E-2</c:v>
                </c:pt>
                <c:pt idx="5808">
                  <c:v>2.4588499999999999E-2</c:v>
                </c:pt>
                <c:pt idx="5809">
                  <c:v>2.3728900000000001E-2</c:v>
                </c:pt>
                <c:pt idx="5810">
                  <c:v>2.2716400000000001E-2</c:v>
                </c:pt>
                <c:pt idx="5811">
                  <c:v>2.1895000000000001E-2</c:v>
                </c:pt>
                <c:pt idx="5812">
                  <c:v>2.10926E-2</c:v>
                </c:pt>
                <c:pt idx="5813">
                  <c:v>2.0194799999999999E-2</c:v>
                </c:pt>
                <c:pt idx="5814">
                  <c:v>1.93925E-2</c:v>
                </c:pt>
                <c:pt idx="5815">
                  <c:v>1.8513700000000001E-2</c:v>
                </c:pt>
                <c:pt idx="5816">
                  <c:v>1.7806900000000001E-2</c:v>
                </c:pt>
                <c:pt idx="5817">
                  <c:v>1.7061900000000001E-2</c:v>
                </c:pt>
                <c:pt idx="5818">
                  <c:v>1.6355100000000001E-2</c:v>
                </c:pt>
                <c:pt idx="5819">
                  <c:v>1.53808E-2</c:v>
                </c:pt>
                <c:pt idx="5820">
                  <c:v>1.4693100000000001E-2</c:v>
                </c:pt>
                <c:pt idx="5821">
                  <c:v>1.3929E-2</c:v>
                </c:pt>
                <c:pt idx="5822">
                  <c:v>1.3298600000000001E-2</c:v>
                </c:pt>
                <c:pt idx="5823">
                  <c:v>1.25726E-2</c:v>
                </c:pt>
                <c:pt idx="5824">
                  <c:v>1.16366E-2</c:v>
                </c:pt>
                <c:pt idx="5825">
                  <c:v>1.0968E-2</c:v>
                </c:pt>
                <c:pt idx="5826">
                  <c:v>1.01656E-2</c:v>
                </c:pt>
                <c:pt idx="5827">
                  <c:v>1.0050999999999999E-2</c:v>
                </c:pt>
                <c:pt idx="5828">
                  <c:v>1.00319E-2</c:v>
                </c:pt>
                <c:pt idx="5829">
                  <c:v>0.114625</c:v>
                </c:pt>
                <c:pt idx="5830">
                  <c:v>0.124668</c:v>
                </c:pt>
                <c:pt idx="5831">
                  <c:v>0.13467799999999999</c:v>
                </c:pt>
                <c:pt idx="5832">
                  <c:v>0.14468800000000001</c:v>
                </c:pt>
                <c:pt idx="5833">
                  <c:v>0.15471699999999999</c:v>
                </c:pt>
                <c:pt idx="5834">
                  <c:v>0.16251099999999999</c:v>
                </c:pt>
                <c:pt idx="5835">
                  <c:v>0.16728699999999999</c:v>
                </c:pt>
                <c:pt idx="5836">
                  <c:v>0.17072599999999999</c:v>
                </c:pt>
                <c:pt idx="5837">
                  <c:v>0.17378199999999999</c:v>
                </c:pt>
                <c:pt idx="5838">
                  <c:v>0.17643800000000001</c:v>
                </c:pt>
                <c:pt idx="5839">
                  <c:v>0.17888299999999999</c:v>
                </c:pt>
                <c:pt idx="5840">
                  <c:v>0.18119399999999999</c:v>
                </c:pt>
                <c:pt idx="5841">
                  <c:v>0.18335299999999999</c:v>
                </c:pt>
                <c:pt idx="5842">
                  <c:v>0.18554999999999999</c:v>
                </c:pt>
                <c:pt idx="5843">
                  <c:v>0.18742200000000001</c:v>
                </c:pt>
                <c:pt idx="5844">
                  <c:v>0.18937000000000001</c:v>
                </c:pt>
                <c:pt idx="5845">
                  <c:v>0.19139500000000001</c:v>
                </c:pt>
                <c:pt idx="5846">
                  <c:v>0.19320999999999999</c:v>
                </c:pt>
                <c:pt idx="5847">
                  <c:v>0.19500600000000001</c:v>
                </c:pt>
                <c:pt idx="5848">
                  <c:v>0.19661000000000001</c:v>
                </c:pt>
                <c:pt idx="5849">
                  <c:v>0.19838700000000001</c:v>
                </c:pt>
                <c:pt idx="5850">
                  <c:v>0.19995299999999999</c:v>
                </c:pt>
                <c:pt idx="5851">
                  <c:v>0.20136200000000001</c:v>
                </c:pt>
                <c:pt idx="5852">
                  <c:v>0.210429</c:v>
                </c:pt>
                <c:pt idx="5853">
                  <c:v>0.221021</c:v>
                </c:pt>
                <c:pt idx="5854">
                  <c:v>0.23506299999999999</c:v>
                </c:pt>
                <c:pt idx="5855">
                  <c:v>0.248944</c:v>
                </c:pt>
                <c:pt idx="5856">
                  <c:v>0.259295</c:v>
                </c:pt>
                <c:pt idx="5857">
                  <c:v>0.26996599999999998</c:v>
                </c:pt>
                <c:pt idx="5858">
                  <c:v>0.28045399999999998</c:v>
                </c:pt>
                <c:pt idx="5859">
                  <c:v>0.291744</c:v>
                </c:pt>
                <c:pt idx="5860">
                  <c:v>0.30221300000000001</c:v>
                </c:pt>
                <c:pt idx="5861">
                  <c:v>0.31292900000000001</c:v>
                </c:pt>
                <c:pt idx="5862">
                  <c:v>0.32305400000000001</c:v>
                </c:pt>
                <c:pt idx="5863">
                  <c:v>0.33306400000000003</c:v>
                </c:pt>
                <c:pt idx="5864">
                  <c:v>0.34328399999999998</c:v>
                </c:pt>
                <c:pt idx="5865">
                  <c:v>0.35344700000000001</c:v>
                </c:pt>
                <c:pt idx="5866">
                  <c:v>0.36345699999999997</c:v>
                </c:pt>
                <c:pt idx="5867">
                  <c:v>0.37350499999999998</c:v>
                </c:pt>
                <c:pt idx="5868">
                  <c:v>0.38353500000000001</c:v>
                </c:pt>
                <c:pt idx="5869">
                  <c:v>0.39354499999999998</c:v>
                </c:pt>
                <c:pt idx="5870">
                  <c:v>0.403555</c:v>
                </c:pt>
                <c:pt idx="5871">
                  <c:v>0.41356500000000002</c:v>
                </c:pt>
                <c:pt idx="5872">
                  <c:v>0.42359400000000003</c:v>
                </c:pt>
                <c:pt idx="5873">
                  <c:v>0.43366100000000002</c:v>
                </c:pt>
                <c:pt idx="5874">
                  <c:v>0.44158900000000001</c:v>
                </c:pt>
                <c:pt idx="5875">
                  <c:v>0.448237</c:v>
                </c:pt>
                <c:pt idx="5876">
                  <c:v>0.454656</c:v>
                </c:pt>
                <c:pt idx="5877">
                  <c:v>0.46055800000000002</c:v>
                </c:pt>
                <c:pt idx="5878">
                  <c:v>0.46634700000000001</c:v>
                </c:pt>
                <c:pt idx="5879">
                  <c:v>0.47194399999999997</c:v>
                </c:pt>
                <c:pt idx="5880">
                  <c:v>0.47755999999999998</c:v>
                </c:pt>
                <c:pt idx="5881">
                  <c:v>0.48311900000000002</c:v>
                </c:pt>
                <c:pt idx="5882">
                  <c:v>0.488869</c:v>
                </c:pt>
                <c:pt idx="5883">
                  <c:v>0.49484899999999998</c:v>
                </c:pt>
                <c:pt idx="5884">
                  <c:v>0.50078999999999996</c:v>
                </c:pt>
                <c:pt idx="5885">
                  <c:v>0.50671200000000005</c:v>
                </c:pt>
                <c:pt idx="5886">
                  <c:v>0.51309199999999999</c:v>
                </c:pt>
                <c:pt idx="5887">
                  <c:v>0.51951099999999995</c:v>
                </c:pt>
                <c:pt idx="5888">
                  <c:v>0.526254</c:v>
                </c:pt>
                <c:pt idx="5889">
                  <c:v>0.53332199999999996</c:v>
                </c:pt>
                <c:pt idx="5890">
                  <c:v>0.540543</c:v>
                </c:pt>
                <c:pt idx="5891">
                  <c:v>0.54831799999999997</c:v>
                </c:pt>
                <c:pt idx="5892">
                  <c:v>0.55624600000000002</c:v>
                </c:pt>
                <c:pt idx="5893">
                  <c:v>0.56467100000000003</c:v>
                </c:pt>
                <c:pt idx="5894">
                  <c:v>0.573515</c:v>
                </c:pt>
                <c:pt idx="5895">
                  <c:v>0.58287599999999995</c:v>
                </c:pt>
                <c:pt idx="5896">
                  <c:v>0.59288600000000002</c:v>
                </c:pt>
                <c:pt idx="5897">
                  <c:v>0.60289599999999999</c:v>
                </c:pt>
                <c:pt idx="5898">
                  <c:v>0.61292500000000005</c:v>
                </c:pt>
                <c:pt idx="5899">
                  <c:v>0.62295400000000001</c:v>
                </c:pt>
                <c:pt idx="5900">
                  <c:v>0.63296399999999997</c:v>
                </c:pt>
                <c:pt idx="5901">
                  <c:v>0.64297400000000005</c:v>
                </c:pt>
                <c:pt idx="5902">
                  <c:v>0.65298400000000001</c:v>
                </c:pt>
                <c:pt idx="5903">
                  <c:v>0.66301299999999996</c:v>
                </c:pt>
                <c:pt idx="5904">
                  <c:v>0.67302399999999996</c:v>
                </c:pt>
                <c:pt idx="5905">
                  <c:v>0.68307200000000001</c:v>
                </c:pt>
                <c:pt idx="5906">
                  <c:v>0.69310099999999997</c:v>
                </c:pt>
                <c:pt idx="5907">
                  <c:v>0.70311100000000004</c:v>
                </c:pt>
                <c:pt idx="5908">
                  <c:v>0.71314</c:v>
                </c:pt>
                <c:pt idx="5909">
                  <c:v>0.72314999999999996</c:v>
                </c:pt>
                <c:pt idx="5910">
                  <c:v>0.73316000000000003</c:v>
                </c:pt>
                <c:pt idx="5911">
                  <c:v>0.74320799999999998</c:v>
                </c:pt>
                <c:pt idx="5912">
                  <c:v>0.75321800000000005</c:v>
                </c:pt>
                <c:pt idx="5913">
                  <c:v>0.76322900000000005</c:v>
                </c:pt>
                <c:pt idx="5914">
                  <c:v>0.773258</c:v>
                </c:pt>
                <c:pt idx="5915">
                  <c:v>0.78328699999999996</c:v>
                </c:pt>
                <c:pt idx="5916">
                  <c:v>0.79329700000000003</c:v>
                </c:pt>
                <c:pt idx="5917">
                  <c:v>0.80336399999999997</c:v>
                </c:pt>
                <c:pt idx="5918">
                  <c:v>0.81337400000000004</c:v>
                </c:pt>
                <c:pt idx="5919" formatCode="0.00E+00">
                  <c:v>0.823384</c:v>
                </c:pt>
                <c:pt idx="5920">
                  <c:v>0.83339399999999997</c:v>
                </c:pt>
                <c:pt idx="5921">
                  <c:v>0.84340400000000004</c:v>
                </c:pt>
                <c:pt idx="5922">
                  <c:v>0.85341400000000001</c:v>
                </c:pt>
                <c:pt idx="5923">
                  <c:v>0.86342399999999997</c:v>
                </c:pt>
                <c:pt idx="5924">
                  <c:v>0.87343400000000004</c:v>
                </c:pt>
                <c:pt idx="5925">
                  <c:v>0.88344500000000004</c:v>
                </c:pt>
                <c:pt idx="5926">
                  <c:v>0.89347399999999999</c:v>
                </c:pt>
                <c:pt idx="5927">
                  <c:v>0.90348399999999995</c:v>
                </c:pt>
                <c:pt idx="5928">
                  <c:v>0.91349400000000003</c:v>
                </c:pt>
                <c:pt idx="5929">
                  <c:v>0.92350399999999999</c:v>
                </c:pt>
                <c:pt idx="5930">
                  <c:v>0.93353299999999995</c:v>
                </c:pt>
                <c:pt idx="5931">
                  <c:v>0.94356200000000001</c:v>
                </c:pt>
                <c:pt idx="5932">
                  <c:v>0.95357199999999998</c:v>
                </c:pt>
                <c:pt idx="5933">
                  <c:v>0.96360100000000004</c:v>
                </c:pt>
                <c:pt idx="5934">
                  <c:v>0.973611</c:v>
                </c:pt>
                <c:pt idx="5935">
                  <c:v>0.98363999999999996</c:v>
                </c:pt>
                <c:pt idx="5936">
                  <c:v>0.99372700000000003</c:v>
                </c:pt>
                <c:pt idx="5937">
                  <c:v>1.0037400000000001</c:v>
                </c:pt>
                <c:pt idx="5938">
                  <c:v>1.0137499999999999</c:v>
                </c:pt>
                <c:pt idx="5939">
                  <c:v>1.02376</c:v>
                </c:pt>
                <c:pt idx="5940">
                  <c:v>1.0337700000000001</c:v>
                </c:pt>
                <c:pt idx="5941">
                  <c:v>1.0438000000000001</c:v>
                </c:pt>
                <c:pt idx="5942">
                  <c:v>1.0538099999999999</c:v>
                </c:pt>
                <c:pt idx="5943">
                  <c:v>1.06382</c:v>
                </c:pt>
                <c:pt idx="5944">
                  <c:v>1.07386</c:v>
                </c:pt>
                <c:pt idx="5945">
                  <c:v>1.08389</c:v>
                </c:pt>
                <c:pt idx="5946">
                  <c:v>1.0939000000000001</c:v>
                </c:pt>
                <c:pt idx="5947">
                  <c:v>1.1039300000000001</c:v>
                </c:pt>
                <c:pt idx="5948">
                  <c:v>1.1139600000000001</c:v>
                </c:pt>
                <c:pt idx="5949">
                  <c:v>1.12401</c:v>
                </c:pt>
                <c:pt idx="5950">
                  <c:v>1.13402</c:v>
                </c:pt>
                <c:pt idx="5951">
                  <c:v>1.14405</c:v>
                </c:pt>
                <c:pt idx="5952">
                  <c:v>1.1540600000000001</c:v>
                </c:pt>
                <c:pt idx="5953">
                  <c:v>1.1640699999999999</c:v>
                </c:pt>
                <c:pt idx="5954">
                  <c:v>1.17408</c:v>
                </c:pt>
                <c:pt idx="5955">
                  <c:v>1.1840900000000001</c:v>
                </c:pt>
                <c:pt idx="5956">
                  <c:v>1.1940999999999999</c:v>
                </c:pt>
                <c:pt idx="5957">
                  <c:v>1.2041500000000001</c:v>
                </c:pt>
                <c:pt idx="5958">
                  <c:v>1.2141999999999999</c:v>
                </c:pt>
                <c:pt idx="5959">
                  <c:v>1.22421</c:v>
                </c:pt>
                <c:pt idx="5960">
                  <c:v>1.2342500000000001</c:v>
                </c:pt>
                <c:pt idx="5961">
                  <c:v>1.2442800000000001</c:v>
                </c:pt>
                <c:pt idx="5962">
                  <c:v>1.2542899999999999</c:v>
                </c:pt>
                <c:pt idx="5963">
                  <c:v>1.2643</c:v>
                </c:pt>
                <c:pt idx="5964">
                  <c:v>1.27433</c:v>
                </c:pt>
                <c:pt idx="5965">
                  <c:v>1.28434</c:v>
                </c:pt>
                <c:pt idx="5966">
                  <c:v>1.2943499999999999</c:v>
                </c:pt>
                <c:pt idx="5967">
                  <c:v>1.30444</c:v>
                </c:pt>
                <c:pt idx="5968">
                  <c:v>1.3144499999999999</c:v>
                </c:pt>
                <c:pt idx="5969">
                  <c:v>1.32446</c:v>
                </c:pt>
                <c:pt idx="5970">
                  <c:v>1.33447</c:v>
                </c:pt>
                <c:pt idx="5971">
                  <c:v>1.3444799999999999</c:v>
                </c:pt>
                <c:pt idx="5972">
                  <c:v>1.35449</c:v>
                </c:pt>
                <c:pt idx="5973">
                  <c:v>1.3645799999999999</c:v>
                </c:pt>
                <c:pt idx="5974">
                  <c:v>1.37459</c:v>
                </c:pt>
                <c:pt idx="5975">
                  <c:v>1.3846000000000001</c:v>
                </c:pt>
                <c:pt idx="5976">
                  <c:v>1.39466</c:v>
                </c:pt>
                <c:pt idx="5977">
                  <c:v>1.4046700000000001</c:v>
                </c:pt>
                <c:pt idx="5978">
                  <c:v>1.4146799999999999</c:v>
                </c:pt>
                <c:pt idx="5979">
                  <c:v>1.42469</c:v>
                </c:pt>
                <c:pt idx="5980">
                  <c:v>1.4347000000000001</c:v>
                </c:pt>
                <c:pt idx="5981">
                  <c:v>1.4447099999999999</c:v>
                </c:pt>
                <c:pt idx="5982">
                  <c:v>1.45472</c:v>
                </c:pt>
                <c:pt idx="5983">
                  <c:v>1.4647300000000001</c:v>
                </c:pt>
                <c:pt idx="5984">
                  <c:v>1.4747399999999999</c:v>
                </c:pt>
                <c:pt idx="5985">
                  <c:v>1.4847900000000001</c:v>
                </c:pt>
                <c:pt idx="5986">
                  <c:v>1.4947999999999999</c:v>
                </c:pt>
                <c:pt idx="5987">
                  <c:v>1.50481</c:v>
                </c:pt>
                <c:pt idx="5988">
                  <c:v>1.5148200000000001</c:v>
                </c:pt>
                <c:pt idx="5989">
                  <c:v>1.5248299999999999</c:v>
                </c:pt>
                <c:pt idx="5990">
                  <c:v>1.53484</c:v>
                </c:pt>
                <c:pt idx="5991">
                  <c:v>1.5449299999999999</c:v>
                </c:pt>
                <c:pt idx="5992">
                  <c:v>1.5549999999999999</c:v>
                </c:pt>
                <c:pt idx="5993">
                  <c:v>1.56504</c:v>
                </c:pt>
                <c:pt idx="5994">
                  <c:v>1.5750500000000001</c:v>
                </c:pt>
                <c:pt idx="5995">
                  <c:v>1.5850599999999999</c:v>
                </c:pt>
                <c:pt idx="5996">
                  <c:v>1.5950899999999999</c:v>
                </c:pt>
                <c:pt idx="5997">
                  <c:v>1.60514</c:v>
                </c:pt>
                <c:pt idx="5998">
                  <c:v>1.61517</c:v>
                </c:pt>
                <c:pt idx="5999">
                  <c:v>1.6251800000000001</c:v>
                </c:pt>
                <c:pt idx="6000">
                  <c:v>1.63523</c:v>
                </c:pt>
                <c:pt idx="6001">
                  <c:v>1.64524</c:v>
                </c:pt>
                <c:pt idx="6002">
                  <c:v>1.6552500000000001</c:v>
                </c:pt>
                <c:pt idx="6003">
                  <c:v>1.66526</c:v>
                </c:pt>
                <c:pt idx="6004">
                  <c:v>1.67527</c:v>
                </c:pt>
                <c:pt idx="6005">
                  <c:v>1.6852799999999999</c:v>
                </c:pt>
                <c:pt idx="6006">
                  <c:v>1.69529</c:v>
                </c:pt>
                <c:pt idx="6007">
                  <c:v>1.7053</c:v>
                </c:pt>
                <c:pt idx="6008">
                  <c:v>1.7153499999999999</c:v>
                </c:pt>
                <c:pt idx="6009">
                  <c:v>1.72536</c:v>
                </c:pt>
                <c:pt idx="6010">
                  <c:v>1.73539</c:v>
                </c:pt>
                <c:pt idx="6011">
                  <c:v>1.7454000000000001</c:v>
                </c:pt>
                <c:pt idx="6012">
                  <c:v>1.75543</c:v>
                </c:pt>
                <c:pt idx="6013">
                  <c:v>1.7654399999999999</c:v>
                </c:pt>
                <c:pt idx="6014">
                  <c:v>1.7755000000000001</c:v>
                </c:pt>
                <c:pt idx="6015">
                  <c:v>1.7855099999999999</c:v>
                </c:pt>
                <c:pt idx="6016">
                  <c:v>1.79552</c:v>
                </c:pt>
                <c:pt idx="6017">
                  <c:v>1.80555</c:v>
                </c:pt>
                <c:pt idx="6018">
                  <c:v>1.8155600000000001</c:v>
                </c:pt>
                <c:pt idx="6019">
                  <c:v>1.8255699999999999</c:v>
                </c:pt>
                <c:pt idx="6020">
                  <c:v>1.8355999999999999</c:v>
                </c:pt>
                <c:pt idx="6021">
                  <c:v>1.8456300000000001</c:v>
                </c:pt>
                <c:pt idx="6022">
                  <c:v>1.8556600000000001</c:v>
                </c:pt>
                <c:pt idx="6023">
                  <c:v>1.8656900000000001</c:v>
                </c:pt>
                <c:pt idx="6024">
                  <c:v>1.8756999999999999</c:v>
                </c:pt>
                <c:pt idx="6025">
                  <c:v>1.8857699999999999</c:v>
                </c:pt>
                <c:pt idx="6026">
                  <c:v>1.8958299999999999</c:v>
                </c:pt>
                <c:pt idx="6027">
                  <c:v>1.90584</c:v>
                </c:pt>
                <c:pt idx="6028">
                  <c:v>1.9158900000000001</c:v>
                </c:pt>
                <c:pt idx="6029">
                  <c:v>1.9258999999999999</c:v>
                </c:pt>
                <c:pt idx="6030">
                  <c:v>1.93597</c:v>
                </c:pt>
                <c:pt idx="6031">
                  <c:v>1.946</c:v>
                </c:pt>
                <c:pt idx="6032">
                  <c:v>1.95601</c:v>
                </c:pt>
                <c:pt idx="6033">
                  <c:v>1.9660200000000001</c:v>
                </c:pt>
                <c:pt idx="6034">
                  <c:v>1.9760500000000001</c:v>
                </c:pt>
                <c:pt idx="6035">
                  <c:v>1.9860800000000001</c:v>
                </c:pt>
                <c:pt idx="6036">
                  <c:v>1.9960899999999999</c:v>
                </c:pt>
                <c:pt idx="6037">
                  <c:v>2.0061</c:v>
                </c:pt>
                <c:pt idx="6038">
                  <c:v>2.0161500000000001</c:v>
                </c:pt>
                <c:pt idx="6039">
                  <c:v>2.02616</c:v>
                </c:pt>
                <c:pt idx="6040">
                  <c:v>2.0361899999999999</c:v>
                </c:pt>
                <c:pt idx="6041">
                  <c:v>2.0462099999999999</c:v>
                </c:pt>
                <c:pt idx="6042">
                  <c:v>2.0562200000000002</c:v>
                </c:pt>
                <c:pt idx="6043">
                  <c:v>2.0662500000000001</c:v>
                </c:pt>
                <c:pt idx="6044">
                  <c:v>2.0762800000000001</c:v>
                </c:pt>
                <c:pt idx="6045">
                  <c:v>2.0863100000000001</c:v>
                </c:pt>
                <c:pt idx="6046">
                  <c:v>2.09632</c:v>
                </c:pt>
                <c:pt idx="6047">
                  <c:v>2.1063299999999998</c:v>
                </c:pt>
                <c:pt idx="6048">
                  <c:v>2.1164000000000001</c:v>
                </c:pt>
                <c:pt idx="6049">
                  <c:v>2.1264099999999999</c:v>
                </c:pt>
                <c:pt idx="6050">
                  <c:v>2.13646</c:v>
                </c:pt>
                <c:pt idx="6051">
                  <c:v>2.1465200000000002</c:v>
                </c:pt>
                <c:pt idx="6052">
                  <c:v>2.1565300000000001</c:v>
                </c:pt>
                <c:pt idx="6053">
                  <c:v>2.1665399999999999</c:v>
                </c:pt>
                <c:pt idx="6054">
                  <c:v>2.1765500000000002</c:v>
                </c:pt>
                <c:pt idx="6055">
                  <c:v>2.1865800000000002</c:v>
                </c:pt>
                <c:pt idx="6056">
                  <c:v>2.19659</c:v>
                </c:pt>
                <c:pt idx="6057">
                  <c:v>2.2066400000000002</c:v>
                </c:pt>
                <c:pt idx="6058">
                  <c:v>2.21665</c:v>
                </c:pt>
                <c:pt idx="6059">
                  <c:v>2.2267000000000001</c:v>
                </c:pt>
                <c:pt idx="6060">
                  <c:v>2.2367499999999998</c:v>
                </c:pt>
                <c:pt idx="6061">
                  <c:v>2.2467800000000002</c:v>
                </c:pt>
                <c:pt idx="6062">
                  <c:v>2.2568100000000002</c:v>
                </c:pt>
                <c:pt idx="6063">
                  <c:v>2.2668200000000001</c:v>
                </c:pt>
                <c:pt idx="6064">
                  <c:v>2.2768700000000002</c:v>
                </c:pt>
                <c:pt idx="6065">
                  <c:v>2.2869000000000002</c:v>
                </c:pt>
                <c:pt idx="6066">
                  <c:v>2.29691</c:v>
                </c:pt>
                <c:pt idx="6067">
                  <c:v>2.3069199999999999</c:v>
                </c:pt>
                <c:pt idx="6068">
                  <c:v>2.3169499999999998</c:v>
                </c:pt>
                <c:pt idx="6069">
                  <c:v>2.3269700000000002</c:v>
                </c:pt>
                <c:pt idx="6070">
                  <c:v>2.3370000000000002</c:v>
                </c:pt>
                <c:pt idx="6071">
                  <c:v>2.3470499999999999</c:v>
                </c:pt>
                <c:pt idx="6072">
                  <c:v>2.3570600000000002</c:v>
                </c:pt>
                <c:pt idx="6073">
                  <c:v>2.3670900000000001</c:v>
                </c:pt>
                <c:pt idx="6074">
                  <c:v>2.3771399999999998</c:v>
                </c:pt>
                <c:pt idx="6075">
                  <c:v>2.3871699999999998</c:v>
                </c:pt>
                <c:pt idx="6076">
                  <c:v>2.3972000000000002</c:v>
                </c:pt>
                <c:pt idx="6077">
                  <c:v>2.4072300000000002</c:v>
                </c:pt>
                <c:pt idx="6078">
                  <c:v>2.4172400000000001</c:v>
                </c:pt>
                <c:pt idx="6079">
                  <c:v>2.4272499999999999</c:v>
                </c:pt>
                <c:pt idx="6080">
                  <c:v>2.4372600000000002</c:v>
                </c:pt>
                <c:pt idx="6081">
                  <c:v>2.4472700000000001</c:v>
                </c:pt>
                <c:pt idx="6082">
                  <c:v>2.4572799999999999</c:v>
                </c:pt>
                <c:pt idx="6083">
                  <c:v>2.4673099999999999</c:v>
                </c:pt>
                <c:pt idx="6084">
                  <c:v>2.4773399999999999</c:v>
                </c:pt>
                <c:pt idx="6085">
                  <c:v>2.4873599999999998</c:v>
                </c:pt>
                <c:pt idx="6086">
                  <c:v>2.4973900000000002</c:v>
                </c:pt>
                <c:pt idx="6087">
                  <c:v>2.4998999999999998</c:v>
                </c:pt>
                <c:pt idx="6088">
                  <c:v>2.5000300000000002</c:v>
                </c:pt>
                <c:pt idx="6089">
                  <c:v>2.2724700000000002</c:v>
                </c:pt>
                <c:pt idx="6090">
                  <c:v>2.2624300000000002</c:v>
                </c:pt>
                <c:pt idx="6091">
                  <c:v>2.2523</c:v>
                </c:pt>
                <c:pt idx="6092">
                  <c:v>2.24221</c:v>
                </c:pt>
                <c:pt idx="6093">
                  <c:v>2.2321300000000002</c:v>
                </c:pt>
                <c:pt idx="6094">
                  <c:v>2.2220599999999999</c:v>
                </c:pt>
                <c:pt idx="6095">
                  <c:v>2.2120500000000001</c:v>
                </c:pt>
                <c:pt idx="6096">
                  <c:v>2.202</c:v>
                </c:pt>
                <c:pt idx="6097">
                  <c:v>2.1919</c:v>
                </c:pt>
                <c:pt idx="6098">
                  <c:v>2.1817899999999999</c:v>
                </c:pt>
                <c:pt idx="6099">
                  <c:v>2.17178</c:v>
                </c:pt>
                <c:pt idx="6100">
                  <c:v>2.1617099999999998</c:v>
                </c:pt>
                <c:pt idx="6101">
                  <c:v>2.1516700000000002</c:v>
                </c:pt>
                <c:pt idx="6102">
                  <c:v>2.1416599999999999</c:v>
                </c:pt>
                <c:pt idx="6103">
                  <c:v>2.1316099999999998</c:v>
                </c:pt>
                <c:pt idx="6104">
                  <c:v>2.1215999999999999</c:v>
                </c:pt>
                <c:pt idx="6105">
                  <c:v>2.1115900000000001</c:v>
                </c:pt>
                <c:pt idx="6106">
                  <c:v>2.1014599999999999</c:v>
                </c:pt>
                <c:pt idx="6107">
                  <c:v>2.09145</c:v>
                </c:pt>
                <c:pt idx="6108">
                  <c:v>2.0813799999999998</c:v>
                </c:pt>
                <c:pt idx="6109">
                  <c:v>2.0713699999999999</c:v>
                </c:pt>
                <c:pt idx="6110">
                  <c:v>2.0613600000000001</c:v>
                </c:pt>
                <c:pt idx="6111">
                  <c:v>2.0512600000000001</c:v>
                </c:pt>
                <c:pt idx="6112">
                  <c:v>2.04121</c:v>
                </c:pt>
                <c:pt idx="6113">
                  <c:v>2.0311599999999999</c:v>
                </c:pt>
                <c:pt idx="6114">
                  <c:v>2.02115</c:v>
                </c:pt>
                <c:pt idx="6115">
                  <c:v>2.0110899999999998</c:v>
                </c:pt>
                <c:pt idx="6116">
                  <c:v>2.0010599999999998</c:v>
                </c:pt>
                <c:pt idx="6117">
                  <c:v>1.9910300000000001</c:v>
                </c:pt>
                <c:pt idx="6118">
                  <c:v>1.98102</c:v>
                </c:pt>
                <c:pt idx="6119">
                  <c:v>1.9710099999999999</c:v>
                </c:pt>
                <c:pt idx="6120">
                  <c:v>1.96096</c:v>
                </c:pt>
                <c:pt idx="6121">
                  <c:v>1.95095</c:v>
                </c:pt>
                <c:pt idx="6122">
                  <c:v>1.94092</c:v>
                </c:pt>
                <c:pt idx="6123">
                  <c:v>1.9309099999999999</c:v>
                </c:pt>
                <c:pt idx="6124">
                  <c:v>1.9209000000000001</c:v>
                </c:pt>
                <c:pt idx="6125">
                  <c:v>1.91089</c:v>
                </c:pt>
                <c:pt idx="6126">
                  <c:v>1.90082</c:v>
                </c:pt>
                <c:pt idx="6127">
                  <c:v>1.8907700000000001</c:v>
                </c:pt>
                <c:pt idx="6128">
                  <c:v>1.8807400000000001</c:v>
                </c:pt>
                <c:pt idx="6129">
                  <c:v>1.8706799999999999</c:v>
                </c:pt>
                <c:pt idx="6130">
                  <c:v>1.8606499999999999</c:v>
                </c:pt>
                <c:pt idx="6131">
                  <c:v>1.8506400000000001</c:v>
                </c:pt>
                <c:pt idx="6132">
                  <c:v>1.84063</c:v>
                </c:pt>
                <c:pt idx="6133">
                  <c:v>1.8305800000000001</c:v>
                </c:pt>
                <c:pt idx="6134">
                  <c:v>1.8205499999999999</c:v>
                </c:pt>
                <c:pt idx="6135">
                  <c:v>1.81054</c:v>
                </c:pt>
                <c:pt idx="6136">
                  <c:v>1.8005100000000001</c:v>
                </c:pt>
                <c:pt idx="6137">
                  <c:v>1.7904800000000001</c:v>
                </c:pt>
                <c:pt idx="6138">
                  <c:v>1.7804500000000001</c:v>
                </c:pt>
                <c:pt idx="6139">
                  <c:v>1.7704200000000001</c:v>
                </c:pt>
                <c:pt idx="6140">
                  <c:v>1.7603899999999999</c:v>
                </c:pt>
                <c:pt idx="6141">
                  <c:v>1.75037</c:v>
                </c:pt>
                <c:pt idx="6142">
                  <c:v>1.7403599999999999</c:v>
                </c:pt>
                <c:pt idx="6143">
                  <c:v>1.7303500000000001</c:v>
                </c:pt>
                <c:pt idx="6144">
                  <c:v>1.72034</c:v>
                </c:pt>
                <c:pt idx="6145">
                  <c:v>1.7103299999999999</c:v>
                </c:pt>
                <c:pt idx="6146">
                  <c:v>1.7002999999999999</c:v>
                </c:pt>
                <c:pt idx="6147">
                  <c:v>1.6902900000000001</c:v>
                </c:pt>
                <c:pt idx="6148">
                  <c:v>1.6802600000000001</c:v>
                </c:pt>
                <c:pt idx="6149">
                  <c:v>1.6702300000000001</c:v>
                </c:pt>
                <c:pt idx="6150">
                  <c:v>1.66022</c:v>
                </c:pt>
                <c:pt idx="6151">
                  <c:v>1.65021</c:v>
                </c:pt>
                <c:pt idx="6152">
                  <c:v>1.6402000000000001</c:v>
                </c:pt>
                <c:pt idx="6153">
                  <c:v>1.63019</c:v>
                </c:pt>
                <c:pt idx="6154">
                  <c:v>1.62018</c:v>
                </c:pt>
                <c:pt idx="6155">
                  <c:v>1.6101700000000001</c:v>
                </c:pt>
                <c:pt idx="6156">
                  <c:v>1.6001399999999999</c:v>
                </c:pt>
                <c:pt idx="6157">
                  <c:v>1.5901099999999999</c:v>
                </c:pt>
                <c:pt idx="6158">
                  <c:v>1.5800799999999999</c:v>
                </c:pt>
                <c:pt idx="6159">
                  <c:v>1.5700700000000001</c:v>
                </c:pt>
                <c:pt idx="6160">
                  <c:v>1.56006</c:v>
                </c:pt>
                <c:pt idx="6161">
                  <c:v>1.5500499999999999</c:v>
                </c:pt>
                <c:pt idx="6162">
                  <c:v>1.54</c:v>
                </c:pt>
                <c:pt idx="6163">
                  <c:v>1.5299499999999999</c:v>
                </c:pt>
                <c:pt idx="6164">
                  <c:v>1.5199199999999999</c:v>
                </c:pt>
                <c:pt idx="6165">
                  <c:v>1.5099100000000001</c:v>
                </c:pt>
                <c:pt idx="6166">
                  <c:v>1.4998899999999999</c:v>
                </c:pt>
                <c:pt idx="6167">
                  <c:v>1.4898800000000001</c:v>
                </c:pt>
                <c:pt idx="6168">
                  <c:v>1.47987</c:v>
                </c:pt>
                <c:pt idx="6169">
                  <c:v>1.4698599999999999</c:v>
                </c:pt>
                <c:pt idx="6170">
                  <c:v>1.4598500000000001</c:v>
                </c:pt>
                <c:pt idx="6171">
                  <c:v>1.4498200000000001</c:v>
                </c:pt>
                <c:pt idx="6172">
                  <c:v>1.4397899999999999</c:v>
                </c:pt>
                <c:pt idx="6173">
                  <c:v>1.42974</c:v>
                </c:pt>
                <c:pt idx="6174">
                  <c:v>1.4197299999999999</c:v>
                </c:pt>
                <c:pt idx="6175">
                  <c:v>1.4097200000000001</c:v>
                </c:pt>
                <c:pt idx="6176">
                  <c:v>1.3996900000000001</c:v>
                </c:pt>
                <c:pt idx="6177">
                  <c:v>1.3896599999999999</c:v>
                </c:pt>
                <c:pt idx="6178">
                  <c:v>1.38639</c:v>
                </c:pt>
                <c:pt idx="6179">
                  <c:v>1.3770899999999999</c:v>
                </c:pt>
                <c:pt idx="6180">
                  <c:v>1.3663400000000001</c:v>
                </c:pt>
                <c:pt idx="6181">
                  <c:v>1.35206</c:v>
                </c:pt>
                <c:pt idx="6182">
                  <c:v>1.3420300000000001</c:v>
                </c:pt>
                <c:pt idx="6183">
                  <c:v>1.3304</c:v>
                </c:pt>
                <c:pt idx="6184">
                  <c:v>1.31714</c:v>
                </c:pt>
                <c:pt idx="6185">
                  <c:v>1.30532</c:v>
                </c:pt>
                <c:pt idx="6186">
                  <c:v>1.29434</c:v>
                </c:pt>
                <c:pt idx="6187">
                  <c:v>1.28413</c:v>
                </c:pt>
                <c:pt idx="6188">
                  <c:v>1.27376</c:v>
                </c:pt>
                <c:pt idx="6189">
                  <c:v>1.26362</c:v>
                </c:pt>
                <c:pt idx="6190">
                  <c:v>1.25309</c:v>
                </c:pt>
                <c:pt idx="6191">
                  <c:v>1.24291</c:v>
                </c:pt>
                <c:pt idx="6192">
                  <c:v>1.2326299999999999</c:v>
                </c:pt>
                <c:pt idx="6193">
                  <c:v>1.22228</c:v>
                </c:pt>
                <c:pt idx="6194">
                  <c:v>1.2121299999999999</c:v>
                </c:pt>
                <c:pt idx="6195">
                  <c:v>1.20201</c:v>
                </c:pt>
                <c:pt idx="6196">
                  <c:v>1.19181</c:v>
                </c:pt>
                <c:pt idx="6197">
                  <c:v>1.1817599999999999</c:v>
                </c:pt>
                <c:pt idx="6198">
                  <c:v>1.1717500000000001</c:v>
                </c:pt>
                <c:pt idx="6199">
                  <c:v>1.1617200000000001</c:v>
                </c:pt>
                <c:pt idx="6200">
                  <c:v>1.15171</c:v>
                </c:pt>
                <c:pt idx="6201">
                  <c:v>1.1416599999999999</c:v>
                </c:pt>
                <c:pt idx="6202">
                  <c:v>1.13165</c:v>
                </c:pt>
                <c:pt idx="6203">
                  <c:v>1.12157</c:v>
                </c:pt>
                <c:pt idx="6204">
                  <c:v>1.1114999999999999</c:v>
                </c:pt>
                <c:pt idx="6205">
                  <c:v>1.1014299999999999</c:v>
                </c:pt>
                <c:pt idx="6206">
                  <c:v>1.0913600000000001</c:v>
                </c:pt>
                <c:pt idx="6207">
                  <c:v>1.0813200000000001</c:v>
                </c:pt>
                <c:pt idx="6208">
                  <c:v>1.0712900000000001</c:v>
                </c:pt>
                <c:pt idx="6209">
                  <c:v>1.06128</c:v>
                </c:pt>
                <c:pt idx="6210">
                  <c:v>1.05125</c:v>
                </c:pt>
                <c:pt idx="6211">
                  <c:v>1.0412399999999999</c:v>
                </c:pt>
                <c:pt idx="6212">
                  <c:v>1.0312300000000001</c:v>
                </c:pt>
                <c:pt idx="6213">
                  <c:v>1.02122</c:v>
                </c:pt>
                <c:pt idx="6214">
                  <c:v>1.01119</c:v>
                </c:pt>
                <c:pt idx="6215">
                  <c:v>1.00116</c:v>
                </c:pt>
                <c:pt idx="6216">
                  <c:v>0.99114999999999998</c:v>
                </c:pt>
                <c:pt idx="6217">
                  <c:v>0.98112100000000002</c:v>
                </c:pt>
                <c:pt idx="6218">
                  <c:v>0.97109199999999996</c:v>
                </c:pt>
                <c:pt idx="6219">
                  <c:v>0.96106199999999997</c:v>
                </c:pt>
                <c:pt idx="6220">
                  <c:v>0.95103300000000002</c:v>
                </c:pt>
                <c:pt idx="6221">
                  <c:v>0.94100399999999995</c:v>
                </c:pt>
                <c:pt idx="6222">
                  <c:v>0.93095600000000001</c:v>
                </c:pt>
                <c:pt idx="6223">
                  <c:v>0.92090799999999995</c:v>
                </c:pt>
                <c:pt idx="6224">
                  <c:v>0.91085899999999997</c:v>
                </c:pt>
                <c:pt idx="6225">
                  <c:v>0.90084900000000001</c:v>
                </c:pt>
                <c:pt idx="6226">
                  <c:v>0.89080099999999995</c:v>
                </c:pt>
                <c:pt idx="6227">
                  <c:v>0.88079099999999999</c:v>
                </c:pt>
                <c:pt idx="6228">
                  <c:v>0.87078100000000003</c:v>
                </c:pt>
                <c:pt idx="6229">
                  <c:v>0.86073299999999997</c:v>
                </c:pt>
                <c:pt idx="6230">
                  <c:v>0.850684</c:v>
                </c:pt>
                <c:pt idx="6231">
                  <c:v>0.84065500000000004</c:v>
                </c:pt>
                <c:pt idx="6232">
                  <c:v>0.83064499999999997</c:v>
                </c:pt>
                <c:pt idx="6233">
                  <c:v>0.820635</c:v>
                </c:pt>
                <c:pt idx="6234">
                  <c:v>0.81052999999999997</c:v>
                </c:pt>
                <c:pt idx="6235">
                  <c:v>0.80052000000000001</c:v>
                </c:pt>
                <c:pt idx="6236">
                  <c:v>0.79051000000000005</c:v>
                </c:pt>
                <c:pt idx="6237">
                  <c:v>0.78047999999999995</c:v>
                </c:pt>
                <c:pt idx="6238">
                  <c:v>0.77046999999999999</c:v>
                </c:pt>
                <c:pt idx="6239">
                  <c:v>0.76046000000000002</c:v>
                </c:pt>
                <c:pt idx="6240">
                  <c:v>0.75044999999999995</c:v>
                </c:pt>
                <c:pt idx="6241">
                  <c:v>0.74043999999999999</c:v>
                </c:pt>
                <c:pt idx="6242">
                  <c:v>0.73039200000000004</c:v>
                </c:pt>
                <c:pt idx="6243">
                  <c:v>0.72032499999999999</c:v>
                </c:pt>
                <c:pt idx="6244">
                  <c:v>0.71029600000000004</c:v>
                </c:pt>
                <c:pt idx="6245">
                  <c:v>0.70028500000000005</c:v>
                </c:pt>
                <c:pt idx="6246">
                  <c:v>0.69027499999999997</c:v>
                </c:pt>
                <c:pt idx="6247">
                  <c:v>0.68026500000000001</c:v>
                </c:pt>
                <c:pt idx="6248">
                  <c:v>0.67025500000000005</c:v>
                </c:pt>
                <c:pt idx="6249">
                  <c:v>0.66024499999999997</c:v>
                </c:pt>
                <c:pt idx="6250">
                  <c:v>0.65023500000000001</c:v>
                </c:pt>
                <c:pt idx="6251">
                  <c:v>0.64022500000000004</c:v>
                </c:pt>
                <c:pt idx="6252">
                  <c:v>0.63021499999999997</c:v>
                </c:pt>
                <c:pt idx="6253">
                  <c:v>0.62009099999999995</c:v>
                </c:pt>
                <c:pt idx="6254">
                  <c:v>0.61007999999999996</c:v>
                </c:pt>
                <c:pt idx="6255">
                  <c:v>0.600051</c:v>
                </c:pt>
                <c:pt idx="6256">
                  <c:v>0.59002200000000005</c:v>
                </c:pt>
                <c:pt idx="6257">
                  <c:v>0.57997399999999999</c:v>
                </c:pt>
                <c:pt idx="6258">
                  <c:v>0.56994500000000003</c:v>
                </c:pt>
                <c:pt idx="6259">
                  <c:v>0.55993499999999996</c:v>
                </c:pt>
                <c:pt idx="6260">
                  <c:v>0.549925</c:v>
                </c:pt>
                <c:pt idx="6261">
                  <c:v>0.53991500000000003</c:v>
                </c:pt>
                <c:pt idx="6262">
                  <c:v>0.52986599999999995</c:v>
                </c:pt>
                <c:pt idx="6263">
                  <c:v>0.51985599999999998</c:v>
                </c:pt>
                <c:pt idx="6264">
                  <c:v>0.50980800000000004</c:v>
                </c:pt>
                <c:pt idx="6265">
                  <c:v>0.49977899999999997</c:v>
                </c:pt>
                <c:pt idx="6266">
                  <c:v>0.48973100000000003</c:v>
                </c:pt>
                <c:pt idx="6267">
                  <c:v>0.47972100000000001</c:v>
                </c:pt>
                <c:pt idx="6268">
                  <c:v>0.46971099999999999</c:v>
                </c:pt>
                <c:pt idx="6269">
                  <c:v>0.45970100000000003</c:v>
                </c:pt>
                <c:pt idx="6270">
                  <c:v>0.449633</c:v>
                </c:pt>
                <c:pt idx="6271">
                  <c:v>0.43962299999999999</c:v>
                </c:pt>
                <c:pt idx="6272">
                  <c:v>0.42959399999999998</c:v>
                </c:pt>
                <c:pt idx="6273">
                  <c:v>0.41958400000000001</c:v>
                </c:pt>
                <c:pt idx="6274">
                  <c:v>0.409555</c:v>
                </c:pt>
                <c:pt idx="6275">
                  <c:v>0.39954499999999998</c:v>
                </c:pt>
                <c:pt idx="6276">
                  <c:v>0.38953500000000002</c:v>
                </c:pt>
                <c:pt idx="6277">
                  <c:v>0.37950600000000001</c:v>
                </c:pt>
                <c:pt idx="6278">
                  <c:v>0.36949599999999999</c:v>
                </c:pt>
                <c:pt idx="6279">
                  <c:v>0.35981000000000002</c:v>
                </c:pt>
                <c:pt idx="6280">
                  <c:v>0.35075499999999998</c:v>
                </c:pt>
                <c:pt idx="6281">
                  <c:v>0.34204400000000001</c:v>
                </c:pt>
                <c:pt idx="6282">
                  <c:v>0.333563</c:v>
                </c:pt>
                <c:pt idx="6283">
                  <c:v>0.32521499999999998</c:v>
                </c:pt>
                <c:pt idx="6284">
                  <c:v>0.31722899999999998</c:v>
                </c:pt>
                <c:pt idx="6285">
                  <c:v>0.30958799999999997</c:v>
                </c:pt>
                <c:pt idx="6286">
                  <c:v>0.30209999999999998</c:v>
                </c:pt>
                <c:pt idx="6287">
                  <c:v>0.29489799999999999</c:v>
                </c:pt>
                <c:pt idx="6288">
                  <c:v>0.28779199999999999</c:v>
                </c:pt>
                <c:pt idx="6289">
                  <c:v>0.280972</c:v>
                </c:pt>
                <c:pt idx="6290">
                  <c:v>0.274343</c:v>
                </c:pt>
                <c:pt idx="6291">
                  <c:v>0.267733</c:v>
                </c:pt>
                <c:pt idx="6292">
                  <c:v>0.26142900000000002</c:v>
                </c:pt>
                <c:pt idx="6293">
                  <c:v>0.25535400000000003</c:v>
                </c:pt>
                <c:pt idx="6294">
                  <c:v>0.24926000000000001</c:v>
                </c:pt>
                <c:pt idx="6295">
                  <c:v>0.24331900000000001</c:v>
                </c:pt>
                <c:pt idx="6296">
                  <c:v>0.237569</c:v>
                </c:pt>
                <c:pt idx="6297">
                  <c:v>0.23183799999999999</c:v>
                </c:pt>
                <c:pt idx="6298">
                  <c:v>0.22639400000000001</c:v>
                </c:pt>
                <c:pt idx="6299">
                  <c:v>0.220911</c:v>
                </c:pt>
                <c:pt idx="6300">
                  <c:v>0.21552399999999999</c:v>
                </c:pt>
                <c:pt idx="6301">
                  <c:v>0.21046200000000001</c:v>
                </c:pt>
                <c:pt idx="6302">
                  <c:v>0.2054</c:v>
                </c:pt>
                <c:pt idx="6303">
                  <c:v>0.20041400000000001</c:v>
                </c:pt>
                <c:pt idx="6304">
                  <c:v>0.19567599999999999</c:v>
                </c:pt>
                <c:pt idx="6305">
                  <c:v>0.190881</c:v>
                </c:pt>
                <c:pt idx="6306">
                  <c:v>0.186144</c:v>
                </c:pt>
                <c:pt idx="6307">
                  <c:v>0.18176899999999999</c:v>
                </c:pt>
                <c:pt idx="6308">
                  <c:v>0.17724200000000001</c:v>
                </c:pt>
                <c:pt idx="6309">
                  <c:v>0.17302000000000001</c:v>
                </c:pt>
                <c:pt idx="6310">
                  <c:v>0.16855000000000001</c:v>
                </c:pt>
                <c:pt idx="6311">
                  <c:v>0.16436600000000001</c:v>
                </c:pt>
                <c:pt idx="6312">
                  <c:v>0.16039300000000001</c:v>
                </c:pt>
                <c:pt idx="6313">
                  <c:v>0.156496</c:v>
                </c:pt>
                <c:pt idx="6314">
                  <c:v>0.15290400000000001</c:v>
                </c:pt>
                <c:pt idx="6315">
                  <c:v>0.14942800000000001</c:v>
                </c:pt>
                <c:pt idx="6316">
                  <c:v>0.14608399999999999</c:v>
                </c:pt>
                <c:pt idx="6317">
                  <c:v>0.14314299999999999</c:v>
                </c:pt>
                <c:pt idx="6318">
                  <c:v>0.14004800000000001</c:v>
                </c:pt>
                <c:pt idx="6319">
                  <c:v>0.13710600000000001</c:v>
                </c:pt>
                <c:pt idx="6320">
                  <c:v>0.13433600000000001</c:v>
                </c:pt>
                <c:pt idx="6321">
                  <c:v>0.13162299999999999</c:v>
                </c:pt>
                <c:pt idx="6322">
                  <c:v>0.12889200000000001</c:v>
                </c:pt>
                <c:pt idx="6323">
                  <c:v>0.12642700000000001</c:v>
                </c:pt>
                <c:pt idx="6324">
                  <c:v>0.12398199999999999</c:v>
                </c:pt>
                <c:pt idx="6325">
                  <c:v>0.12144099999999999</c:v>
                </c:pt>
                <c:pt idx="6326">
                  <c:v>0.119015</c:v>
                </c:pt>
                <c:pt idx="6327">
                  <c:v>0.116799</c:v>
                </c:pt>
                <c:pt idx="6328">
                  <c:v>0.114602</c:v>
                </c:pt>
                <c:pt idx="6329">
                  <c:v>0.112597</c:v>
                </c:pt>
                <c:pt idx="6330">
                  <c:v>0.110304</c:v>
                </c:pt>
                <c:pt idx="6331">
                  <c:v>0.10820299999999999</c:v>
                </c:pt>
                <c:pt idx="6332">
                  <c:v>0.10612099999999999</c:v>
                </c:pt>
                <c:pt idx="6333">
                  <c:v>0.104153</c:v>
                </c:pt>
                <c:pt idx="6334">
                  <c:v>0.102147</c:v>
                </c:pt>
                <c:pt idx="6335">
                  <c:v>0.10008400000000001</c:v>
                </c:pt>
                <c:pt idx="6336">
                  <c:v>9.8173800000000006E-2</c:v>
                </c:pt>
                <c:pt idx="6337">
                  <c:v>9.6473600000000007E-2</c:v>
                </c:pt>
                <c:pt idx="6338">
                  <c:v>9.4544199999999995E-2</c:v>
                </c:pt>
                <c:pt idx="6339">
                  <c:v>9.2824900000000002E-2</c:v>
                </c:pt>
                <c:pt idx="6340">
                  <c:v>9.1086500000000001E-2</c:v>
                </c:pt>
                <c:pt idx="6341">
                  <c:v>8.9329000000000006E-2</c:v>
                </c:pt>
                <c:pt idx="6342">
                  <c:v>8.7590699999999994E-2</c:v>
                </c:pt>
                <c:pt idx="6343">
                  <c:v>8.5833199999999998E-2</c:v>
                </c:pt>
                <c:pt idx="6344">
                  <c:v>8.4190299999999996E-2</c:v>
                </c:pt>
                <c:pt idx="6345">
                  <c:v>8.2547400000000007E-2</c:v>
                </c:pt>
                <c:pt idx="6346">
                  <c:v>8.1133800000000006E-2</c:v>
                </c:pt>
                <c:pt idx="6347">
                  <c:v>7.9433599999999993E-2</c:v>
                </c:pt>
                <c:pt idx="6348">
                  <c:v>7.79054E-2</c:v>
                </c:pt>
                <c:pt idx="6349">
                  <c:v>7.6319799999999993E-2</c:v>
                </c:pt>
                <c:pt idx="6350">
                  <c:v>7.4868000000000004E-2</c:v>
                </c:pt>
                <c:pt idx="6351">
                  <c:v>7.3416099999999998E-2</c:v>
                </c:pt>
                <c:pt idx="6352">
                  <c:v>7.1754200000000004E-2</c:v>
                </c:pt>
                <c:pt idx="6353">
                  <c:v>7.0378700000000002E-2</c:v>
                </c:pt>
                <c:pt idx="6354">
                  <c:v>6.8793199999999999E-2</c:v>
                </c:pt>
                <c:pt idx="6355">
                  <c:v>6.7532400000000006E-2</c:v>
                </c:pt>
                <c:pt idx="6356">
                  <c:v>6.6099599999999994E-2</c:v>
                </c:pt>
                <c:pt idx="6357">
                  <c:v>6.4781500000000006E-2</c:v>
                </c:pt>
                <c:pt idx="6358">
                  <c:v>6.3386999999999999E-2</c:v>
                </c:pt>
                <c:pt idx="6359">
                  <c:v>6.2126199999999999E-2</c:v>
                </c:pt>
                <c:pt idx="6360">
                  <c:v>6.06743E-2</c:v>
                </c:pt>
                <c:pt idx="6361">
                  <c:v>5.9508999999999999E-2</c:v>
                </c:pt>
                <c:pt idx="6362">
                  <c:v>5.8133600000000001E-2</c:v>
                </c:pt>
                <c:pt idx="6363">
                  <c:v>5.6911000000000003E-2</c:v>
                </c:pt>
                <c:pt idx="6364">
                  <c:v>5.5669299999999998E-2</c:v>
                </c:pt>
                <c:pt idx="6365">
                  <c:v>5.44276E-2</c:v>
                </c:pt>
                <c:pt idx="6366">
                  <c:v>5.3338700000000003E-2</c:v>
                </c:pt>
                <c:pt idx="6367">
                  <c:v>5.2154300000000001E-2</c:v>
                </c:pt>
                <c:pt idx="6368">
                  <c:v>5.0969899999999999E-2</c:v>
                </c:pt>
                <c:pt idx="6369">
                  <c:v>4.98047E-2</c:v>
                </c:pt>
                <c:pt idx="6370">
                  <c:v>4.8715799999999997E-2</c:v>
                </c:pt>
                <c:pt idx="6371">
                  <c:v>4.76269E-2</c:v>
                </c:pt>
                <c:pt idx="6372">
                  <c:v>4.6518900000000002E-2</c:v>
                </c:pt>
                <c:pt idx="6373">
                  <c:v>4.5449099999999999E-2</c:v>
                </c:pt>
                <c:pt idx="6374">
                  <c:v>4.4474899999999998E-2</c:v>
                </c:pt>
                <c:pt idx="6375">
                  <c:v>4.3386000000000001E-2</c:v>
                </c:pt>
                <c:pt idx="6376">
                  <c:v>4.2507299999999998E-2</c:v>
                </c:pt>
                <c:pt idx="6377">
                  <c:v>4.1437500000000002E-2</c:v>
                </c:pt>
                <c:pt idx="6378">
                  <c:v>4.0577799999999997E-2</c:v>
                </c:pt>
                <c:pt idx="6379">
                  <c:v>3.9584500000000002E-2</c:v>
                </c:pt>
                <c:pt idx="6380">
                  <c:v>3.8552900000000001E-2</c:v>
                </c:pt>
                <c:pt idx="6381">
                  <c:v>3.7483099999999998E-2</c:v>
                </c:pt>
                <c:pt idx="6382">
                  <c:v>3.65662E-2</c:v>
                </c:pt>
                <c:pt idx="6383">
                  <c:v>3.5763799999999998E-2</c:v>
                </c:pt>
                <c:pt idx="6384">
                  <c:v>3.4694099999999999E-2</c:v>
                </c:pt>
                <c:pt idx="6385">
                  <c:v>3.3719800000000001E-2</c:v>
                </c:pt>
                <c:pt idx="6386">
                  <c:v>3.2841099999999998E-2</c:v>
                </c:pt>
                <c:pt idx="6387">
                  <c:v>3.1924099999999997E-2</c:v>
                </c:pt>
                <c:pt idx="6388">
                  <c:v>3.0892599999999999E-2</c:v>
                </c:pt>
                <c:pt idx="6389">
                  <c:v>3.0281200000000001E-2</c:v>
                </c:pt>
                <c:pt idx="6390">
                  <c:v>2.9287899999999999E-2</c:v>
                </c:pt>
                <c:pt idx="6391">
                  <c:v>2.8313600000000001E-2</c:v>
                </c:pt>
                <c:pt idx="6392">
                  <c:v>2.75877E-2</c:v>
                </c:pt>
                <c:pt idx="6393">
                  <c:v>2.6670800000000001E-2</c:v>
                </c:pt>
                <c:pt idx="6394">
                  <c:v>2.5849299999999999E-2</c:v>
                </c:pt>
                <c:pt idx="6395">
                  <c:v>2.5027899999999999E-2</c:v>
                </c:pt>
                <c:pt idx="6396">
                  <c:v>2.4168200000000001E-2</c:v>
                </c:pt>
                <c:pt idx="6397">
                  <c:v>2.3423200000000002E-2</c:v>
                </c:pt>
                <c:pt idx="6398">
                  <c:v>2.2544499999999999E-2</c:v>
                </c:pt>
                <c:pt idx="6399">
                  <c:v>2.1780399999999998E-2</c:v>
                </c:pt>
                <c:pt idx="6400">
                  <c:v>2.1054400000000001E-2</c:v>
                </c:pt>
                <c:pt idx="6401">
                  <c:v>2.00229E-2</c:v>
                </c:pt>
                <c:pt idx="6402">
                  <c:v>1.9163199999999998E-2</c:v>
                </c:pt>
                <c:pt idx="6403">
                  <c:v>1.8456400000000001E-2</c:v>
                </c:pt>
                <c:pt idx="6404">
                  <c:v>1.7596799999999999E-2</c:v>
                </c:pt>
                <c:pt idx="6405">
                  <c:v>1.6985500000000001E-2</c:v>
                </c:pt>
                <c:pt idx="6406">
                  <c:v>1.6183099999999999E-2</c:v>
                </c:pt>
                <c:pt idx="6407">
                  <c:v>1.53808E-2</c:v>
                </c:pt>
                <c:pt idx="6408">
                  <c:v>1.47504E-2</c:v>
                </c:pt>
                <c:pt idx="6409">
                  <c:v>1.40818E-2</c:v>
                </c:pt>
                <c:pt idx="6410">
                  <c:v>1.32795E-2</c:v>
                </c:pt>
                <c:pt idx="6411">
                  <c:v>1.25153E-2</c:v>
                </c:pt>
                <c:pt idx="6412">
                  <c:v>1.17512E-2</c:v>
                </c:pt>
                <c:pt idx="6413">
                  <c:v>1.10826E-2</c:v>
                </c:pt>
                <c:pt idx="6414">
                  <c:v>1.0566799999999999E-2</c:v>
                </c:pt>
                <c:pt idx="6415">
                  <c:v>1.0050999999999999E-2</c:v>
                </c:pt>
                <c:pt idx="6416">
                  <c:v>1.00319E-2</c:v>
                </c:pt>
                <c:pt idx="6417">
                  <c:v>0.111014</c:v>
                </c:pt>
                <c:pt idx="6418">
                  <c:v>0.121019</c:v>
                </c:pt>
                <c:pt idx="6419">
                  <c:v>0.13106799999999999</c:v>
                </c:pt>
                <c:pt idx="6420">
                  <c:v>0.14107800000000001</c:v>
                </c:pt>
                <c:pt idx="6421">
                  <c:v>0.151145</c:v>
                </c:pt>
                <c:pt idx="6422">
                  <c:v>0.158614</c:v>
                </c:pt>
                <c:pt idx="6423">
                  <c:v>0.163104</c:v>
                </c:pt>
                <c:pt idx="6424">
                  <c:v>0.16650400000000001</c:v>
                </c:pt>
                <c:pt idx="6425">
                  <c:v>0.16936899999999999</c:v>
                </c:pt>
                <c:pt idx="6426">
                  <c:v>0.17183399999999999</c:v>
                </c:pt>
                <c:pt idx="6427">
                  <c:v>0.17408799999999999</c:v>
                </c:pt>
                <c:pt idx="6428">
                  <c:v>0.17611299999999999</c:v>
                </c:pt>
                <c:pt idx="6429">
                  <c:v>0.17831</c:v>
                </c:pt>
                <c:pt idx="6430">
                  <c:v>0.18027699999999999</c:v>
                </c:pt>
                <c:pt idx="6431">
                  <c:v>0.18201600000000001</c:v>
                </c:pt>
                <c:pt idx="6432">
                  <c:v>0.18404100000000001</c:v>
                </c:pt>
                <c:pt idx="6433">
                  <c:v>0.185664</c:v>
                </c:pt>
                <c:pt idx="6434">
                  <c:v>0.18745999999999999</c:v>
                </c:pt>
                <c:pt idx="6435">
                  <c:v>0.18906500000000001</c:v>
                </c:pt>
                <c:pt idx="6436">
                  <c:v>0.19076499999999999</c:v>
                </c:pt>
                <c:pt idx="6437">
                  <c:v>0.19231200000000001</c:v>
                </c:pt>
                <c:pt idx="6438">
                  <c:v>0.193936</c:v>
                </c:pt>
                <c:pt idx="6439">
                  <c:v>0.19566600000000001</c:v>
                </c:pt>
                <c:pt idx="6440">
                  <c:v>0.204572</c:v>
                </c:pt>
                <c:pt idx="6441">
                  <c:v>0.22198399999999999</c:v>
                </c:pt>
                <c:pt idx="6442">
                  <c:v>0.233458</c:v>
                </c:pt>
                <c:pt idx="6443">
                  <c:v>0.24621599999999999</c:v>
                </c:pt>
                <c:pt idx="6444">
                  <c:v>0.258492</c:v>
                </c:pt>
                <c:pt idx="6445">
                  <c:v>0.26916400000000001</c:v>
                </c:pt>
                <c:pt idx="6446">
                  <c:v>0.27953699999999998</c:v>
                </c:pt>
                <c:pt idx="6447">
                  <c:v>0.28994799999999998</c:v>
                </c:pt>
                <c:pt idx="6448">
                  <c:v>0.30009200000000003</c:v>
                </c:pt>
                <c:pt idx="6449">
                  <c:v>0.31054199999999998</c:v>
                </c:pt>
                <c:pt idx="6450">
                  <c:v>0.320743</c:v>
                </c:pt>
                <c:pt idx="6451">
                  <c:v>0.33082899999999998</c:v>
                </c:pt>
                <c:pt idx="6452">
                  <c:v>0.34095399999999998</c:v>
                </c:pt>
                <c:pt idx="6453">
                  <c:v>0.35102100000000003</c:v>
                </c:pt>
                <c:pt idx="6454">
                  <c:v>0.36106899999999997</c:v>
                </c:pt>
                <c:pt idx="6455">
                  <c:v>0.37107899999999999</c:v>
                </c:pt>
                <c:pt idx="6456">
                  <c:v>0.38108900000000001</c:v>
                </c:pt>
                <c:pt idx="6457">
                  <c:v>0.39109899999999997</c:v>
                </c:pt>
                <c:pt idx="6458">
                  <c:v>0.40110899999999999</c:v>
                </c:pt>
                <c:pt idx="6459">
                  <c:v>0.41115800000000002</c:v>
                </c:pt>
                <c:pt idx="6460">
                  <c:v>0.42118699999999998</c:v>
                </c:pt>
                <c:pt idx="6461">
                  <c:v>0.42963000000000001</c:v>
                </c:pt>
                <c:pt idx="6462">
                  <c:v>0.43654599999999999</c:v>
                </c:pt>
                <c:pt idx="6463">
                  <c:v>0.44279299999999999</c:v>
                </c:pt>
                <c:pt idx="6464">
                  <c:v>0.44837100000000002</c:v>
                </c:pt>
                <c:pt idx="6465">
                  <c:v>0.454044</c:v>
                </c:pt>
                <c:pt idx="6466">
                  <c:v>0.45933600000000002</c:v>
                </c:pt>
                <c:pt idx="6467">
                  <c:v>0.46458899999999997</c:v>
                </c:pt>
                <c:pt idx="6468">
                  <c:v>0.47009099999999998</c:v>
                </c:pt>
                <c:pt idx="6469">
                  <c:v>0.47530600000000001</c:v>
                </c:pt>
                <c:pt idx="6470">
                  <c:v>0.48057899999999998</c:v>
                </c:pt>
                <c:pt idx="6471">
                  <c:v>0.48627100000000001</c:v>
                </c:pt>
                <c:pt idx="6472">
                  <c:v>0.49175400000000002</c:v>
                </c:pt>
                <c:pt idx="6473">
                  <c:v>0.49758000000000002</c:v>
                </c:pt>
                <c:pt idx="6474">
                  <c:v>0.50336899999999996</c:v>
                </c:pt>
                <c:pt idx="6475">
                  <c:v>0.50923300000000005</c:v>
                </c:pt>
                <c:pt idx="6476">
                  <c:v>0.51576699999999998</c:v>
                </c:pt>
                <c:pt idx="6477">
                  <c:v>0.522204</c:v>
                </c:pt>
                <c:pt idx="6478">
                  <c:v>0.52887099999999998</c:v>
                </c:pt>
                <c:pt idx="6479">
                  <c:v>0.53597799999999995</c:v>
                </c:pt>
                <c:pt idx="6480">
                  <c:v>0.54329400000000005</c:v>
                </c:pt>
                <c:pt idx="6481">
                  <c:v>0.55091599999999996</c:v>
                </c:pt>
                <c:pt idx="6482">
                  <c:v>0.55916900000000003</c:v>
                </c:pt>
                <c:pt idx="6483">
                  <c:v>0.56761200000000001</c:v>
                </c:pt>
                <c:pt idx="6484">
                  <c:v>0.57649499999999998</c:v>
                </c:pt>
                <c:pt idx="6485">
                  <c:v>0.58570299999999997</c:v>
                </c:pt>
                <c:pt idx="6486">
                  <c:v>0.59540700000000002</c:v>
                </c:pt>
                <c:pt idx="6487">
                  <c:v>0.60541800000000001</c:v>
                </c:pt>
                <c:pt idx="6488">
                  <c:v>0.61544699999999997</c:v>
                </c:pt>
                <c:pt idx="6489">
                  <c:v>0.62545700000000004</c:v>
                </c:pt>
                <c:pt idx="6490">
                  <c:v>0.635467</c:v>
                </c:pt>
                <c:pt idx="6491">
                  <c:v>0.64549599999999996</c:v>
                </c:pt>
                <c:pt idx="6492">
                  <c:v>0.65550600000000003</c:v>
                </c:pt>
                <c:pt idx="6493">
                  <c:v>0.665516</c:v>
                </c:pt>
                <c:pt idx="6494">
                  <c:v>0.67552599999999996</c:v>
                </c:pt>
                <c:pt idx="6495">
                  <c:v>0.68557400000000002</c:v>
                </c:pt>
                <c:pt idx="6496">
                  <c:v>0.69560299999999997</c:v>
                </c:pt>
                <c:pt idx="6497">
                  <c:v>0.70561300000000005</c:v>
                </c:pt>
                <c:pt idx="6498">
                  <c:v>0.71562300000000001</c:v>
                </c:pt>
                <c:pt idx="6499">
                  <c:v>0.725634</c:v>
                </c:pt>
                <c:pt idx="6500">
                  <c:v>0.73568199999999995</c:v>
                </c:pt>
                <c:pt idx="6501">
                  <c:v>0.74582599999999999</c:v>
                </c:pt>
                <c:pt idx="6502">
                  <c:v>0.75583599999999995</c:v>
                </c:pt>
                <c:pt idx="6503">
                  <c:v>0.76586500000000002</c:v>
                </c:pt>
                <c:pt idx="6504">
                  <c:v>0.77589399999999997</c:v>
                </c:pt>
                <c:pt idx="6505">
                  <c:v>0.78592300000000004</c:v>
                </c:pt>
                <c:pt idx="6506">
                  <c:v>0.795933</c:v>
                </c:pt>
                <c:pt idx="6507">
                  <c:v>0.80594299999999996</c:v>
                </c:pt>
                <c:pt idx="6508">
                  <c:v>0.81597200000000003</c:v>
                </c:pt>
                <c:pt idx="6509">
                  <c:v>0.82600099999999999</c:v>
                </c:pt>
                <c:pt idx="6510">
                  <c:v>0.83601099999999995</c:v>
                </c:pt>
                <c:pt idx="6511">
                  <c:v>0.84602100000000002</c:v>
                </c:pt>
                <c:pt idx="6512">
                  <c:v>0.85607</c:v>
                </c:pt>
                <c:pt idx="6513">
                  <c:v>0.86607999999999996</c:v>
                </c:pt>
                <c:pt idx="6514">
                  <c:v>0.87609000000000004</c:v>
                </c:pt>
                <c:pt idx="6515">
                  <c:v>0.8861</c:v>
                </c:pt>
                <c:pt idx="6516">
                  <c:v>0.89610999999999996</c:v>
                </c:pt>
                <c:pt idx="6517">
                  <c:v>0.90612000000000004</c:v>
                </c:pt>
                <c:pt idx="6518">
                  <c:v>0.91613</c:v>
                </c:pt>
                <c:pt idx="6519">
                  <c:v>0.92617799999999995</c:v>
                </c:pt>
                <c:pt idx="6520">
                  <c:v>0.93624600000000002</c:v>
                </c:pt>
                <c:pt idx="6521">
                  <c:v>0.94627499999999998</c:v>
                </c:pt>
                <c:pt idx="6522">
                  <c:v>0.95634200000000003</c:v>
                </c:pt>
                <c:pt idx="6523">
                  <c:v>0.96635199999999999</c:v>
                </c:pt>
                <c:pt idx="6524">
                  <c:v>0.97636199999999995</c:v>
                </c:pt>
                <c:pt idx="6525">
                  <c:v>0.98641000000000001</c:v>
                </c:pt>
                <c:pt idx="6526">
                  <c:v>0.99643999999999999</c:v>
                </c:pt>
                <c:pt idx="6527">
                  <c:v>1.0064500000000001</c:v>
                </c:pt>
                <c:pt idx="6528">
                  <c:v>1.0164599999999999</c:v>
                </c:pt>
                <c:pt idx="6529">
                  <c:v>1.0264899999999999</c:v>
                </c:pt>
                <c:pt idx="6530">
                  <c:v>1.0365</c:v>
                </c:pt>
                <c:pt idx="6531">
                  <c:v>1.04653</c:v>
                </c:pt>
                <c:pt idx="6532">
                  <c:v>1.0565599999999999</c:v>
                </c:pt>
                <c:pt idx="6533">
                  <c:v>1.06657</c:v>
                </c:pt>
                <c:pt idx="6534">
                  <c:v>1.0765800000000001</c:v>
                </c:pt>
                <c:pt idx="6535">
                  <c:v>1.08663</c:v>
                </c:pt>
                <c:pt idx="6536">
                  <c:v>1.09667</c:v>
                </c:pt>
                <c:pt idx="6537">
                  <c:v>1.1066800000000001</c:v>
                </c:pt>
                <c:pt idx="6538">
                  <c:v>1.11677</c:v>
                </c:pt>
                <c:pt idx="6539">
                  <c:v>1.1268</c:v>
                </c:pt>
                <c:pt idx="6540">
                  <c:v>1.1369</c:v>
                </c:pt>
                <c:pt idx="6541">
                  <c:v>1.1469100000000001</c:v>
                </c:pt>
                <c:pt idx="6542">
                  <c:v>1.15693</c:v>
                </c:pt>
                <c:pt idx="6543">
                  <c:v>1.1669499999999999</c:v>
                </c:pt>
                <c:pt idx="6544">
                  <c:v>1.17696</c:v>
                </c:pt>
                <c:pt idx="6545">
                  <c:v>1.1869700000000001</c:v>
                </c:pt>
                <c:pt idx="6546">
                  <c:v>1.19702</c:v>
                </c:pt>
                <c:pt idx="6547" formatCode="0.00E+00">
                  <c:v>1.20703</c:v>
                </c:pt>
                <c:pt idx="6548">
                  <c:v>1.2171000000000001</c:v>
                </c:pt>
                <c:pt idx="6549">
                  <c:v>1.2271099999999999</c:v>
                </c:pt>
                <c:pt idx="6550">
                  <c:v>1.23712</c:v>
                </c:pt>
                <c:pt idx="6551">
                  <c:v>1.2471300000000001</c:v>
                </c:pt>
                <c:pt idx="6552">
                  <c:v>1.2571399999999999</c:v>
                </c:pt>
                <c:pt idx="6553">
                  <c:v>1.26715</c:v>
                </c:pt>
                <c:pt idx="6554">
                  <c:v>1.2771600000000001</c:v>
                </c:pt>
                <c:pt idx="6555">
                  <c:v>1.28721</c:v>
                </c:pt>
                <c:pt idx="6556">
                  <c:v>1.2972600000000001</c:v>
                </c:pt>
                <c:pt idx="6557">
                  <c:v>1.30732</c:v>
                </c:pt>
                <c:pt idx="6558">
                  <c:v>1.3173299999999999</c:v>
                </c:pt>
                <c:pt idx="6559">
                  <c:v>1.32734</c:v>
                </c:pt>
                <c:pt idx="6560">
                  <c:v>1.3373900000000001</c:v>
                </c:pt>
                <c:pt idx="6561">
                  <c:v>1.34744</c:v>
                </c:pt>
                <c:pt idx="6562">
                  <c:v>1.35745</c:v>
                </c:pt>
                <c:pt idx="6563">
                  <c:v>1.3674599999999999</c:v>
                </c:pt>
                <c:pt idx="6564">
                  <c:v>1.3775500000000001</c:v>
                </c:pt>
                <c:pt idx="6565">
                  <c:v>1.3875599999999999</c:v>
                </c:pt>
                <c:pt idx="6566">
                  <c:v>1.39757</c:v>
                </c:pt>
                <c:pt idx="6567">
                  <c:v>1.4076</c:v>
                </c:pt>
                <c:pt idx="6568">
                  <c:v>1.4177</c:v>
                </c:pt>
                <c:pt idx="6569">
                  <c:v>1.42771</c:v>
                </c:pt>
                <c:pt idx="6570">
                  <c:v>1.43774</c:v>
                </c:pt>
                <c:pt idx="6571">
                  <c:v>1.4477500000000001</c:v>
                </c:pt>
                <c:pt idx="6572">
                  <c:v>1.4577599999999999</c:v>
                </c:pt>
                <c:pt idx="6573">
                  <c:v>1.46777</c:v>
                </c:pt>
                <c:pt idx="6574">
                  <c:v>1.47784</c:v>
                </c:pt>
                <c:pt idx="6575">
                  <c:v>1.48787</c:v>
                </c:pt>
                <c:pt idx="6576">
                  <c:v>1.49794</c:v>
                </c:pt>
                <c:pt idx="6577">
                  <c:v>1.5079499999999999</c:v>
                </c:pt>
                <c:pt idx="6578">
                  <c:v>1.5180100000000001</c:v>
                </c:pt>
                <c:pt idx="6579">
                  <c:v>1.5280800000000001</c:v>
                </c:pt>
                <c:pt idx="6580">
                  <c:v>1.53809</c:v>
                </c:pt>
                <c:pt idx="6581">
                  <c:v>1.5481</c:v>
                </c:pt>
                <c:pt idx="6582">
                  <c:v>1.55813</c:v>
                </c:pt>
                <c:pt idx="6583">
                  <c:v>1.56816</c:v>
                </c:pt>
                <c:pt idx="6584">
                  <c:v>1.57819</c:v>
                </c:pt>
                <c:pt idx="6585">
                  <c:v>1.5882000000000001</c:v>
                </c:pt>
                <c:pt idx="6586">
                  <c:v>1.5982099999999999</c:v>
                </c:pt>
                <c:pt idx="6587">
                  <c:v>1.60822</c:v>
                </c:pt>
                <c:pt idx="6588">
                  <c:v>1.6182300000000001</c:v>
                </c:pt>
                <c:pt idx="6589">
                  <c:v>1.6282399999999999</c:v>
                </c:pt>
                <c:pt idx="6590">
                  <c:v>1.6382699999999999</c:v>
                </c:pt>
                <c:pt idx="6591">
                  <c:v>1.64828</c:v>
                </c:pt>
                <c:pt idx="6592">
                  <c:v>1.65832</c:v>
                </c:pt>
                <c:pt idx="6593">
                  <c:v>1.66835</c:v>
                </c:pt>
                <c:pt idx="6594">
                  <c:v>1.6783600000000001</c:v>
                </c:pt>
                <c:pt idx="6595">
                  <c:v>1.6883900000000001</c:v>
                </c:pt>
                <c:pt idx="6596">
                  <c:v>1.69848</c:v>
                </c:pt>
                <c:pt idx="6597">
                  <c:v>1.7085300000000001</c:v>
                </c:pt>
                <c:pt idx="6598">
                  <c:v>1.71854</c:v>
                </c:pt>
                <c:pt idx="6599">
                  <c:v>1.72855</c:v>
                </c:pt>
                <c:pt idx="6600">
                  <c:v>1.7385600000000001</c:v>
                </c:pt>
                <c:pt idx="6601">
                  <c:v>1.74857</c:v>
                </c:pt>
                <c:pt idx="6602">
                  <c:v>1.75858</c:v>
                </c:pt>
                <c:pt idx="6603">
                  <c:v>1.7685900000000001</c:v>
                </c:pt>
                <c:pt idx="6604">
                  <c:v>1.7786</c:v>
                </c:pt>
                <c:pt idx="6605">
                  <c:v>1.78861</c:v>
                </c:pt>
                <c:pt idx="6606">
                  <c:v>1.79864</c:v>
                </c:pt>
                <c:pt idx="6607">
                  <c:v>1.80867</c:v>
                </c:pt>
                <c:pt idx="6608">
                  <c:v>1.8186800000000001</c:v>
                </c:pt>
                <c:pt idx="6609">
                  <c:v>1.8286899999999999</c:v>
                </c:pt>
                <c:pt idx="6610">
                  <c:v>1.8387500000000001</c:v>
                </c:pt>
                <c:pt idx="6611">
                  <c:v>1.84876</c:v>
                </c:pt>
                <c:pt idx="6612">
                  <c:v>1.85877</c:v>
                </c:pt>
                <c:pt idx="6613">
                  <c:v>1.8687800000000001</c:v>
                </c:pt>
                <c:pt idx="6614">
                  <c:v>1.87879</c:v>
                </c:pt>
                <c:pt idx="6615">
                  <c:v>1.8888</c:v>
                </c:pt>
                <c:pt idx="6616">
                  <c:v>1.8988100000000001</c:v>
                </c:pt>
                <c:pt idx="6617">
                  <c:v>1.90882</c:v>
                </c:pt>
                <c:pt idx="6618">
                  <c:v>1.91883</c:v>
                </c:pt>
                <c:pt idx="6619">
                  <c:v>1.92886</c:v>
                </c:pt>
                <c:pt idx="6620">
                  <c:v>1.9388700000000001</c:v>
                </c:pt>
                <c:pt idx="6621">
                  <c:v>1.9488799999999999</c:v>
                </c:pt>
                <c:pt idx="6622">
                  <c:v>1.95889</c:v>
                </c:pt>
                <c:pt idx="6623">
                  <c:v>1.96892</c:v>
                </c:pt>
                <c:pt idx="6624">
                  <c:v>1.97895</c:v>
                </c:pt>
                <c:pt idx="6625">
                  <c:v>1.9890000000000001</c:v>
                </c:pt>
                <c:pt idx="6626">
                  <c:v>1.99901</c:v>
                </c:pt>
                <c:pt idx="6627">
                  <c:v>2.00902</c:v>
                </c:pt>
                <c:pt idx="6628">
                  <c:v>2.0190299999999999</c:v>
                </c:pt>
                <c:pt idx="6629">
                  <c:v>2.0290599999999999</c:v>
                </c:pt>
                <c:pt idx="6630">
                  <c:v>2.0390700000000002</c:v>
                </c:pt>
                <c:pt idx="6631">
                  <c:v>2.04908</c:v>
                </c:pt>
                <c:pt idx="6632">
                  <c:v>2.05911</c:v>
                </c:pt>
                <c:pt idx="6633">
                  <c:v>2.06914</c:v>
                </c:pt>
                <c:pt idx="6634">
                  <c:v>2.0791499999999998</c:v>
                </c:pt>
                <c:pt idx="6635">
                  <c:v>2.0891799999999998</c:v>
                </c:pt>
                <c:pt idx="6636">
                  <c:v>2.0992099999999998</c:v>
                </c:pt>
                <c:pt idx="6637">
                  <c:v>2.1092499999999998</c:v>
                </c:pt>
                <c:pt idx="6638">
                  <c:v>2.1192600000000001</c:v>
                </c:pt>
                <c:pt idx="6639">
                  <c:v>2.12927</c:v>
                </c:pt>
                <c:pt idx="6640">
                  <c:v>2.1393200000000001</c:v>
                </c:pt>
                <c:pt idx="6641">
                  <c:v>2.14933</c:v>
                </c:pt>
                <c:pt idx="6642">
                  <c:v>2.1593399999999998</c:v>
                </c:pt>
                <c:pt idx="6643">
                  <c:v>2.1693500000000001</c:v>
                </c:pt>
                <c:pt idx="6644">
                  <c:v>2.1793800000000001</c:v>
                </c:pt>
                <c:pt idx="6645">
                  <c:v>2.1893899999999999</c:v>
                </c:pt>
                <c:pt idx="6646">
                  <c:v>2.1993999999999998</c:v>
                </c:pt>
                <c:pt idx="6647">
                  <c:v>2.2094100000000001</c:v>
                </c:pt>
                <c:pt idx="6648">
                  <c:v>2.2194400000000001</c:v>
                </c:pt>
                <c:pt idx="6649">
                  <c:v>2.2294700000000001</c:v>
                </c:pt>
                <c:pt idx="6650">
                  <c:v>2.2394799999999999</c:v>
                </c:pt>
                <c:pt idx="6651">
                  <c:v>2.24953</c:v>
                </c:pt>
                <c:pt idx="6652">
                  <c:v>2.25956</c:v>
                </c:pt>
                <c:pt idx="6653">
                  <c:v>2.26959</c:v>
                </c:pt>
                <c:pt idx="6654">
                  <c:v>2.2795999999999998</c:v>
                </c:pt>
                <c:pt idx="6655">
                  <c:v>2.2896100000000001</c:v>
                </c:pt>
                <c:pt idx="6656">
                  <c:v>2.2996799999999999</c:v>
                </c:pt>
                <c:pt idx="6657">
                  <c:v>2.3097400000000001</c:v>
                </c:pt>
                <c:pt idx="6658">
                  <c:v>2.3197700000000001</c:v>
                </c:pt>
                <c:pt idx="6659">
                  <c:v>2.32978</c:v>
                </c:pt>
                <c:pt idx="6660">
                  <c:v>2.3398099999999999</c:v>
                </c:pt>
                <c:pt idx="6661">
                  <c:v>2.3498199999999998</c:v>
                </c:pt>
                <c:pt idx="6662">
                  <c:v>2.3598300000000001</c:v>
                </c:pt>
                <c:pt idx="6663">
                  <c:v>2.3698399999999999</c:v>
                </c:pt>
                <c:pt idx="6664">
                  <c:v>2.3798900000000001</c:v>
                </c:pt>
                <c:pt idx="6665">
                  <c:v>2.3899400000000002</c:v>
                </c:pt>
                <c:pt idx="6666">
                  <c:v>2.39995</c:v>
                </c:pt>
                <c:pt idx="6667">
                  <c:v>2.4099599999999999</c:v>
                </c:pt>
                <c:pt idx="6668">
                  <c:v>2.4199700000000002</c:v>
                </c:pt>
                <c:pt idx="6669">
                  <c:v>2.42998</c:v>
                </c:pt>
                <c:pt idx="6670">
                  <c:v>2.44001</c:v>
                </c:pt>
                <c:pt idx="6671">
                  <c:v>2.45004</c:v>
                </c:pt>
                <c:pt idx="6672">
                  <c:v>2.4600499999999998</c:v>
                </c:pt>
                <c:pt idx="6673">
                  <c:v>2.4700799999999998</c:v>
                </c:pt>
                <c:pt idx="6674">
                  <c:v>2.4801099999999998</c:v>
                </c:pt>
                <c:pt idx="6675">
                  <c:v>2.4901200000000001</c:v>
                </c:pt>
                <c:pt idx="6676">
                  <c:v>2.4999899999999999</c:v>
                </c:pt>
                <c:pt idx="6677">
                  <c:v>2.4999899999999999</c:v>
                </c:pt>
                <c:pt idx="6678">
                  <c:v>2.2743199999999999</c:v>
                </c:pt>
                <c:pt idx="6679">
                  <c:v>2.2642600000000002</c:v>
                </c:pt>
                <c:pt idx="6680">
                  <c:v>2.2540200000000001</c:v>
                </c:pt>
                <c:pt idx="6681">
                  <c:v>2.2439900000000002</c:v>
                </c:pt>
                <c:pt idx="6682">
                  <c:v>2.2339199999999999</c:v>
                </c:pt>
                <c:pt idx="6683">
                  <c:v>2.2238600000000002</c:v>
                </c:pt>
                <c:pt idx="6684">
                  <c:v>2.2138300000000002</c:v>
                </c:pt>
                <c:pt idx="6685">
                  <c:v>2.2037599999999999</c:v>
                </c:pt>
                <c:pt idx="6686">
                  <c:v>2.1936300000000002</c:v>
                </c:pt>
                <c:pt idx="6687">
                  <c:v>2.1835499999999999</c:v>
                </c:pt>
                <c:pt idx="6688">
                  <c:v>2.1734599999999999</c:v>
                </c:pt>
                <c:pt idx="6689">
                  <c:v>2.16343</c:v>
                </c:pt>
                <c:pt idx="6690">
                  <c:v>2.1533500000000001</c:v>
                </c:pt>
                <c:pt idx="6691">
                  <c:v>2.1433399999999998</c:v>
                </c:pt>
                <c:pt idx="6692">
                  <c:v>2.1332900000000001</c:v>
                </c:pt>
                <c:pt idx="6693">
                  <c:v>2.12324</c:v>
                </c:pt>
                <c:pt idx="6694">
                  <c:v>2.11321</c:v>
                </c:pt>
                <c:pt idx="6695">
                  <c:v>2.10318</c:v>
                </c:pt>
                <c:pt idx="6696">
                  <c:v>2.0931700000000002</c:v>
                </c:pt>
                <c:pt idx="6697">
                  <c:v>2.0831200000000001</c:v>
                </c:pt>
                <c:pt idx="6698">
                  <c:v>2.0731099999999998</c:v>
                </c:pt>
                <c:pt idx="6699">
                  <c:v>2.0630999999999999</c:v>
                </c:pt>
                <c:pt idx="6700">
                  <c:v>2.0530400000000002</c:v>
                </c:pt>
                <c:pt idx="6701">
                  <c:v>2.0430299999999999</c:v>
                </c:pt>
                <c:pt idx="6702">
                  <c:v>2.03302</c:v>
                </c:pt>
                <c:pt idx="6703">
                  <c:v>2.0229300000000001</c:v>
                </c:pt>
                <c:pt idx="6704">
                  <c:v>2.0129000000000001</c:v>
                </c:pt>
                <c:pt idx="6705">
                  <c:v>2.0028899999999998</c:v>
                </c:pt>
                <c:pt idx="6706">
                  <c:v>1.9927699999999999</c:v>
                </c:pt>
                <c:pt idx="6707">
                  <c:v>1.9827600000000001</c:v>
                </c:pt>
                <c:pt idx="6708">
                  <c:v>1.97275</c:v>
                </c:pt>
                <c:pt idx="6709">
                  <c:v>1.96272</c:v>
                </c:pt>
                <c:pt idx="6710">
                  <c:v>1.9527099999999999</c:v>
                </c:pt>
                <c:pt idx="6711">
                  <c:v>1.94268</c:v>
                </c:pt>
                <c:pt idx="6712">
                  <c:v>1.9326700000000001</c:v>
                </c:pt>
                <c:pt idx="6713">
                  <c:v>1.92266</c:v>
                </c:pt>
                <c:pt idx="6714">
                  <c:v>1.91265</c:v>
                </c:pt>
                <c:pt idx="6715">
                  <c:v>1.90262</c:v>
                </c:pt>
                <c:pt idx="6716">
                  <c:v>1.89259</c:v>
                </c:pt>
                <c:pt idx="6717">
                  <c:v>1.8825400000000001</c:v>
                </c:pt>
                <c:pt idx="6718">
                  <c:v>1.8725099999999999</c:v>
                </c:pt>
                <c:pt idx="6719">
                  <c:v>1.8625</c:v>
                </c:pt>
                <c:pt idx="6720">
                  <c:v>1.8524499999999999</c:v>
                </c:pt>
                <c:pt idx="6721">
                  <c:v>1.8424199999999999</c:v>
                </c:pt>
                <c:pt idx="6722">
                  <c:v>1.83239</c:v>
                </c:pt>
                <c:pt idx="6723">
                  <c:v>1.8223100000000001</c:v>
                </c:pt>
                <c:pt idx="6724">
                  <c:v>1.8122799999999999</c:v>
                </c:pt>
                <c:pt idx="6725">
                  <c:v>1.80227</c:v>
                </c:pt>
                <c:pt idx="6726">
                  <c:v>1.79226</c:v>
                </c:pt>
                <c:pt idx="6727">
                  <c:v>1.7822100000000001</c:v>
                </c:pt>
                <c:pt idx="6728">
                  <c:v>1.77216</c:v>
                </c:pt>
                <c:pt idx="6729">
                  <c:v>1.7621500000000001</c:v>
                </c:pt>
                <c:pt idx="6730">
                  <c:v>1.75214</c:v>
                </c:pt>
                <c:pt idx="6731">
                  <c:v>1.74211</c:v>
                </c:pt>
                <c:pt idx="6732">
                  <c:v>1.7321</c:v>
                </c:pt>
                <c:pt idx="6733">
                  <c:v>1.7220899999999999</c:v>
                </c:pt>
                <c:pt idx="6734">
                  <c:v>1.71208</c:v>
                </c:pt>
                <c:pt idx="6735">
                  <c:v>1.70207</c:v>
                </c:pt>
                <c:pt idx="6736">
                  <c:v>1.6920200000000001</c:v>
                </c:pt>
                <c:pt idx="6737">
                  <c:v>1.6819999999999999</c:v>
                </c:pt>
                <c:pt idx="6738">
                  <c:v>1.67197</c:v>
                </c:pt>
                <c:pt idx="6739">
                  <c:v>1.6619600000000001</c:v>
                </c:pt>
                <c:pt idx="6740">
                  <c:v>1.65195</c:v>
                </c:pt>
                <c:pt idx="6741">
                  <c:v>1.64194</c:v>
                </c:pt>
                <c:pt idx="6742">
                  <c:v>1.6319300000000001</c:v>
                </c:pt>
                <c:pt idx="6743">
                  <c:v>1.62192</c:v>
                </c:pt>
                <c:pt idx="6744">
                  <c:v>1.61185</c:v>
                </c:pt>
                <c:pt idx="6745">
                  <c:v>1.6018399999999999</c:v>
                </c:pt>
                <c:pt idx="6746">
                  <c:v>1.5918099999999999</c:v>
                </c:pt>
                <c:pt idx="6747">
                  <c:v>1.5818000000000001</c:v>
                </c:pt>
                <c:pt idx="6748">
                  <c:v>1.57179</c:v>
                </c:pt>
                <c:pt idx="6749">
                  <c:v>1.56176</c:v>
                </c:pt>
                <c:pt idx="6750">
                  <c:v>1.55175</c:v>
                </c:pt>
                <c:pt idx="6751">
                  <c:v>1.5417400000000001</c:v>
                </c:pt>
                <c:pt idx="6752">
                  <c:v>1.53173</c:v>
                </c:pt>
                <c:pt idx="6753">
                  <c:v>1.52172</c:v>
                </c:pt>
                <c:pt idx="6754">
                  <c:v>1.5117100000000001</c:v>
                </c:pt>
                <c:pt idx="6755">
                  <c:v>1.5017</c:v>
                </c:pt>
                <c:pt idx="6756">
                  <c:v>1.49169</c:v>
                </c:pt>
                <c:pt idx="6757">
                  <c:v>1.4816800000000001</c:v>
                </c:pt>
                <c:pt idx="6758">
                  <c:v>1.47167</c:v>
                </c:pt>
                <c:pt idx="6759">
                  <c:v>1.4616199999999999</c:v>
                </c:pt>
                <c:pt idx="6760">
                  <c:v>1.45157</c:v>
                </c:pt>
                <c:pt idx="6761">
                  <c:v>1.44156</c:v>
                </c:pt>
                <c:pt idx="6762">
                  <c:v>1.4315500000000001</c:v>
                </c:pt>
                <c:pt idx="6763">
                  <c:v>1.42154</c:v>
                </c:pt>
                <c:pt idx="6764">
                  <c:v>1.41151</c:v>
                </c:pt>
                <c:pt idx="6765">
                  <c:v>1.4015</c:v>
                </c:pt>
                <c:pt idx="6766">
                  <c:v>1.3914899999999999</c:v>
                </c:pt>
                <c:pt idx="6767">
                  <c:v>1.38147</c:v>
                </c:pt>
                <c:pt idx="6768">
                  <c:v>1.3756600000000001</c:v>
                </c:pt>
                <c:pt idx="6769">
                  <c:v>1.37575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68064"/>
        <c:axId val="109379584"/>
      </c:scatterChart>
      <c:valAx>
        <c:axId val="65568064"/>
        <c:scaling>
          <c:orientation val="minMax"/>
          <c:max val="33"/>
          <c:min val="22.5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[hours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09379584"/>
        <c:crosses val="autoZero"/>
        <c:crossBetween val="midCat"/>
      </c:valAx>
      <c:valAx>
        <c:axId val="109379584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5568064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Charging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122</c:v>
                </c:pt>
                <c:pt idx="1">
                  <c:v>23</c:v>
                </c:pt>
                <c:pt idx="2">
                  <c:v>22</c:v>
                </c:pt>
                <c:pt idx="3">
                  <c:v>20</c:v>
                </c:pt>
                <c:pt idx="4">
                  <c:v>23</c:v>
                </c:pt>
                <c:pt idx="5">
                  <c:v>22</c:v>
                </c:pt>
                <c:pt idx="6">
                  <c:v>21</c:v>
                </c:pt>
                <c:pt idx="7">
                  <c:v>21</c:v>
                </c:pt>
                <c:pt idx="8">
                  <c:v>19</c:v>
                </c:pt>
                <c:pt idx="9">
                  <c:v>20</c:v>
                </c:pt>
              </c:numCache>
            </c:numRef>
          </c:yVal>
          <c:smooth val="0"/>
        </c:ser>
        <c:ser>
          <c:idx val="1"/>
          <c:order val="1"/>
          <c:tx>
            <c:v>Discharging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14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12</c:v>
                </c:pt>
                <c:pt idx="9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81312"/>
        <c:axId val="109381888"/>
      </c:scatterChart>
      <c:valAx>
        <c:axId val="109381312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09381888"/>
        <c:crosses val="autoZero"/>
        <c:crossBetween val="midCat"/>
      </c:valAx>
      <c:valAx>
        <c:axId val="10938188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93813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433818586083898"/>
          <c:y val="2.3586093289488078E-2"/>
          <c:w val="0.17348012025899637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11.475409836065573</c:v>
                </c:pt>
                <c:pt idx="1">
                  <c:v>52.173913043478258</c:v>
                </c:pt>
                <c:pt idx="2">
                  <c:v>54.54545454545454</c:v>
                </c:pt>
                <c:pt idx="3">
                  <c:v>60</c:v>
                </c:pt>
                <c:pt idx="4">
                  <c:v>56.521739130434781</c:v>
                </c:pt>
                <c:pt idx="5">
                  <c:v>59.090909090909093</c:v>
                </c:pt>
                <c:pt idx="6">
                  <c:v>61.904761904761905</c:v>
                </c:pt>
                <c:pt idx="7">
                  <c:v>61.904761904761905</c:v>
                </c:pt>
                <c:pt idx="8">
                  <c:v>63.157894736842103</c:v>
                </c:pt>
                <c:pt idx="9">
                  <c:v>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83616"/>
        <c:axId val="109384192"/>
      </c:scatterChart>
      <c:valAx>
        <c:axId val="10938361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</a:t>
                </a:r>
                <a:r>
                  <a:rPr lang="cs-CZ" b="0" baseline="0"/>
                  <a:t> of cycles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09384192"/>
        <c:crosses val="autoZero"/>
        <c:crossBetween val="midCat"/>
      </c:valAx>
      <c:valAx>
        <c:axId val="109384192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383616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88.52459016393442</c:v>
                </c:pt>
                <c:pt idx="1">
                  <c:v>47.826086956521742</c:v>
                </c:pt>
                <c:pt idx="2">
                  <c:v>45.454545454545453</c:v>
                </c:pt>
                <c:pt idx="3">
                  <c:v>40</c:v>
                </c:pt>
                <c:pt idx="4">
                  <c:v>43.478260869565219</c:v>
                </c:pt>
                <c:pt idx="5">
                  <c:v>40.909090909090914</c:v>
                </c:pt>
                <c:pt idx="6">
                  <c:v>38.095238095238095</c:v>
                </c:pt>
                <c:pt idx="7">
                  <c:v>38.095238095238095</c:v>
                </c:pt>
                <c:pt idx="8">
                  <c:v>36.84210526315789</c:v>
                </c:pt>
                <c:pt idx="9">
                  <c:v>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85920"/>
        <c:axId val="109386496"/>
      </c:scatterChart>
      <c:valAx>
        <c:axId val="10938592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09386496"/>
        <c:crosses val="autoZero"/>
        <c:crossBetween val="midCat"/>
      </c:valAx>
      <c:valAx>
        <c:axId val="1093864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 capacity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9385920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'280H'!$H$14:$H$1057</c:f>
              <c:numCache>
                <c:formatCode>0.00E+00</c:formatCode>
                <c:ptCount val="1044"/>
                <c:pt idx="0">
                  <c:v>2.5533000000000002E-6</c:v>
                </c:pt>
                <c:pt idx="1">
                  <c:v>7.7282E-6</c:v>
                </c:pt>
                <c:pt idx="2">
                  <c:v>1.5517400000000002E-5</c:v>
                </c:pt>
                <c:pt idx="3">
                  <c:v>2.5889099999999999E-5</c:v>
                </c:pt>
                <c:pt idx="4">
                  <c:v>4.1435800000000001E-5</c:v>
                </c:pt>
                <c:pt idx="5">
                  <c:v>6.4776499999999999E-5</c:v>
                </c:pt>
                <c:pt idx="6">
                  <c:v>1.01123E-4</c:v>
                </c:pt>
                <c:pt idx="7">
                  <c:v>1.6595999999999999E-4</c:v>
                </c:pt>
                <c:pt idx="8">
                  <c:v>2.8789700000000001E-4</c:v>
                </c:pt>
                <c:pt idx="9">
                  <c:v>5.0327599999999998E-4</c:v>
                </c:pt>
                <c:pt idx="10">
                  <c:v>8.2523199999999996E-4</c:v>
                </c:pt>
                <c:pt idx="11">
                  <c:v>1.21466E-3</c:v>
                </c:pt>
                <c:pt idx="12">
                  <c:v>1.65329E-3</c:v>
                </c:pt>
                <c:pt idx="13">
                  <c:v>2.1232600000000001E-3</c:v>
                </c:pt>
                <c:pt idx="14">
                  <c:v>2.6216500000000001E-3</c:v>
                </c:pt>
                <c:pt idx="15">
                  <c:v>3.1381199999999999E-3</c:v>
                </c:pt>
                <c:pt idx="16">
                  <c:v>3.67534E-3</c:v>
                </c:pt>
                <c:pt idx="17">
                  <c:v>4.2309699999999997E-3</c:v>
                </c:pt>
                <c:pt idx="18">
                  <c:v>4.7995499999999996E-3</c:v>
                </c:pt>
                <c:pt idx="19">
                  <c:v>5.3887199999999996E-3</c:v>
                </c:pt>
                <c:pt idx="20">
                  <c:v>5.9962899999999996E-3</c:v>
                </c:pt>
                <c:pt idx="21">
                  <c:v>6.6243700000000001E-3</c:v>
                </c:pt>
                <c:pt idx="22">
                  <c:v>7.2784199999999999E-3</c:v>
                </c:pt>
                <c:pt idx="23">
                  <c:v>7.9585699999999999E-3</c:v>
                </c:pt>
                <c:pt idx="24">
                  <c:v>8.6568200000000008E-3</c:v>
                </c:pt>
                <c:pt idx="25">
                  <c:v>9.3914800000000007E-3</c:v>
                </c:pt>
                <c:pt idx="26" formatCode="General">
                  <c:v>1.0165E-2</c:v>
                </c:pt>
                <c:pt idx="27" formatCode="General">
                  <c:v>1.0974899999999999E-2</c:v>
                </c:pt>
                <c:pt idx="28" formatCode="General">
                  <c:v>1.1831599999999999E-2</c:v>
                </c:pt>
                <c:pt idx="29" formatCode="General">
                  <c:v>1.2748000000000001E-2</c:v>
                </c:pt>
                <c:pt idx="30" formatCode="General">
                  <c:v>1.3731999999999999E-2</c:v>
                </c:pt>
                <c:pt idx="31" formatCode="General">
                  <c:v>1.4790899999999999E-2</c:v>
                </c:pt>
                <c:pt idx="32" formatCode="General">
                  <c:v>1.5956499999999998E-2</c:v>
                </c:pt>
                <c:pt idx="33" formatCode="General">
                  <c:v>1.72286E-2</c:v>
                </c:pt>
                <c:pt idx="34" formatCode="General">
                  <c:v>1.86254E-2</c:v>
                </c:pt>
                <c:pt idx="35" formatCode="General">
                  <c:v>2.01724E-2</c:v>
                </c:pt>
                <c:pt idx="36" formatCode="General">
                  <c:v>2.1854800000000001E-2</c:v>
                </c:pt>
                <c:pt idx="37" formatCode="General">
                  <c:v>2.3719199999999999E-2</c:v>
                </c:pt>
                <c:pt idx="38" formatCode="General">
                  <c:v>2.57702E-2</c:v>
                </c:pt>
                <c:pt idx="39" formatCode="General">
                  <c:v>2.8060100000000001E-2</c:v>
                </c:pt>
                <c:pt idx="40" formatCode="General">
                  <c:v>3.0642699999999998E-2</c:v>
                </c:pt>
                <c:pt idx="41" formatCode="General">
                  <c:v>3.3550000000000003E-2</c:v>
                </c:pt>
                <c:pt idx="42" formatCode="General">
                  <c:v>3.6935000000000003E-2</c:v>
                </c:pt>
                <c:pt idx="43" formatCode="General">
                  <c:v>4.0854399999999999E-2</c:v>
                </c:pt>
                <c:pt idx="44" formatCode="General">
                  <c:v>4.5521100000000002E-2</c:v>
                </c:pt>
                <c:pt idx="45" formatCode="General">
                  <c:v>5.1135E-2</c:v>
                </c:pt>
                <c:pt idx="46" formatCode="General">
                  <c:v>5.7971599999999998E-2</c:v>
                </c:pt>
                <c:pt idx="47" formatCode="General">
                  <c:v>6.6139199999999995E-2</c:v>
                </c:pt>
                <c:pt idx="48" formatCode="General">
                  <c:v>7.6158299999999998E-2</c:v>
                </c:pt>
                <c:pt idx="49" formatCode="General">
                  <c:v>8.8422299999999995E-2</c:v>
                </c:pt>
                <c:pt idx="50" formatCode="General">
                  <c:v>0.103281</c:v>
                </c:pt>
                <c:pt idx="51" formatCode="General">
                  <c:v>0.121111</c:v>
                </c:pt>
                <c:pt idx="52" formatCode="General">
                  <c:v>0.14235100000000001</c:v>
                </c:pt>
                <c:pt idx="53" formatCode="General">
                  <c:v>0.166933</c:v>
                </c:pt>
                <c:pt idx="54" formatCode="General">
                  <c:v>0.19492999999999999</c:v>
                </c:pt>
                <c:pt idx="55" formatCode="General">
                  <c:v>0.226328</c:v>
                </c:pt>
                <c:pt idx="56" formatCode="General">
                  <c:v>0.26061000000000001</c:v>
                </c:pt>
                <c:pt idx="57" formatCode="General">
                  <c:v>0.29780400000000001</c:v>
                </c:pt>
                <c:pt idx="58" formatCode="General">
                  <c:v>0.336787</c:v>
                </c:pt>
                <c:pt idx="59" formatCode="General">
                  <c:v>0.377498</c:v>
                </c:pt>
                <c:pt idx="60" formatCode="General">
                  <c:v>0.41950100000000001</c:v>
                </c:pt>
                <c:pt idx="61" formatCode="General">
                  <c:v>0.46241399999999999</c:v>
                </c:pt>
                <c:pt idx="62" formatCode="General">
                  <c:v>0.505853</c:v>
                </c:pt>
                <c:pt idx="63" formatCode="General">
                  <c:v>0.54909600000000003</c:v>
                </c:pt>
                <c:pt idx="64" formatCode="General">
                  <c:v>0.592866</c:v>
                </c:pt>
                <c:pt idx="65" formatCode="General">
                  <c:v>0.63617699999999999</c:v>
                </c:pt>
                <c:pt idx="66" formatCode="General">
                  <c:v>0.67866300000000002</c:v>
                </c:pt>
                <c:pt idx="67" formatCode="General">
                  <c:v>0.72131800000000001</c:v>
                </c:pt>
                <c:pt idx="68" formatCode="General">
                  <c:v>0.76281399999999999</c:v>
                </c:pt>
                <c:pt idx="69" formatCode="General">
                  <c:v>0.80442199999999997</c:v>
                </c:pt>
                <c:pt idx="70" formatCode="General">
                  <c:v>0.84515799999999996</c:v>
                </c:pt>
                <c:pt idx="71" formatCode="General">
                  <c:v>0.88565899999999997</c:v>
                </c:pt>
                <c:pt idx="72" formatCode="General">
                  <c:v>0.92511299999999996</c:v>
                </c:pt>
                <c:pt idx="73" formatCode="General">
                  <c:v>0.96440199999999998</c:v>
                </c:pt>
                <c:pt idx="74" formatCode="General">
                  <c:v>1.0027200000000001</c:v>
                </c:pt>
                <c:pt idx="75" formatCode="General">
                  <c:v>1.0404800000000001</c:v>
                </c:pt>
                <c:pt idx="76" formatCode="General">
                  <c:v>1.0777600000000001</c:v>
                </c:pt>
                <c:pt idx="77" formatCode="General">
                  <c:v>1.1142300000000001</c:v>
                </c:pt>
                <c:pt idx="78" formatCode="General">
                  <c:v>1.15052</c:v>
                </c:pt>
                <c:pt idx="79" formatCode="General">
                  <c:v>1.18618</c:v>
                </c:pt>
                <c:pt idx="80" formatCode="General">
                  <c:v>1.2209399999999999</c:v>
                </c:pt>
                <c:pt idx="81" formatCode="General">
                  <c:v>1.2552099999999999</c:v>
                </c:pt>
                <c:pt idx="82" formatCode="General">
                  <c:v>1.2889900000000001</c:v>
                </c:pt>
                <c:pt idx="83" formatCode="General">
                  <c:v>1.32226</c:v>
                </c:pt>
                <c:pt idx="84" formatCode="General">
                  <c:v>1.3553599999999999</c:v>
                </c:pt>
                <c:pt idx="85" formatCode="General">
                  <c:v>1.38774</c:v>
                </c:pt>
                <c:pt idx="86" formatCode="General">
                  <c:v>1.41977</c:v>
                </c:pt>
                <c:pt idx="87" formatCode="General">
                  <c:v>1.45164</c:v>
                </c:pt>
                <c:pt idx="88" formatCode="General">
                  <c:v>1.4832099999999999</c:v>
                </c:pt>
                <c:pt idx="89" formatCode="General">
                  <c:v>1.5145599999999999</c:v>
                </c:pt>
                <c:pt idx="90" formatCode="General">
                  <c:v>1.5456799999999999</c:v>
                </c:pt>
                <c:pt idx="91" formatCode="General">
                  <c:v>1.57616</c:v>
                </c:pt>
                <c:pt idx="92" formatCode="General">
                  <c:v>1.6067499999999999</c:v>
                </c:pt>
                <c:pt idx="93" formatCode="General">
                  <c:v>1.6370899999999999</c:v>
                </c:pt>
                <c:pt idx="94" formatCode="General">
                  <c:v>1.6673899999999999</c:v>
                </c:pt>
                <c:pt idx="95" formatCode="General">
                  <c:v>1.6975899999999999</c:v>
                </c:pt>
                <c:pt idx="96" formatCode="General">
                  <c:v>1.72783</c:v>
                </c:pt>
                <c:pt idx="97" formatCode="General">
                  <c:v>1.75813</c:v>
                </c:pt>
                <c:pt idx="98" formatCode="General">
                  <c:v>1.7880799999999999</c:v>
                </c:pt>
                <c:pt idx="99" formatCode="General">
                  <c:v>1.8186</c:v>
                </c:pt>
                <c:pt idx="100" formatCode="General">
                  <c:v>1.8492599999999999</c:v>
                </c:pt>
                <c:pt idx="101" formatCode="General">
                  <c:v>1.8802000000000001</c:v>
                </c:pt>
                <c:pt idx="102" formatCode="General">
                  <c:v>1.9112</c:v>
                </c:pt>
                <c:pt idx="103" formatCode="General">
                  <c:v>1.9422200000000001</c:v>
                </c:pt>
                <c:pt idx="104" formatCode="General">
                  <c:v>1.9738500000000001</c:v>
                </c:pt>
                <c:pt idx="105" formatCode="General">
                  <c:v>2.0055000000000001</c:v>
                </c:pt>
                <c:pt idx="106" formatCode="General">
                  <c:v>2.03755</c:v>
                </c:pt>
                <c:pt idx="107" formatCode="General">
                  <c:v>2.0700699999999999</c:v>
                </c:pt>
                <c:pt idx="108" formatCode="General">
                  <c:v>2.1026600000000002</c:v>
                </c:pt>
                <c:pt idx="109" formatCode="General">
                  <c:v>2.1358199999999998</c:v>
                </c:pt>
                <c:pt idx="110" formatCode="General">
                  <c:v>2.1690499999999999</c:v>
                </c:pt>
                <c:pt idx="111" formatCode="General">
                  <c:v>2.2030699999999999</c:v>
                </c:pt>
                <c:pt idx="112" formatCode="General">
                  <c:v>2.2372700000000001</c:v>
                </c:pt>
                <c:pt idx="113" formatCode="General">
                  <c:v>2.2719499999999999</c:v>
                </c:pt>
                <c:pt idx="114" formatCode="General">
                  <c:v>2.30741</c:v>
                </c:pt>
                <c:pt idx="115" formatCode="General">
                  <c:v>2.3432599999999999</c:v>
                </c:pt>
                <c:pt idx="116" formatCode="General">
                  <c:v>2.3799100000000002</c:v>
                </c:pt>
                <c:pt idx="117" formatCode="General">
                  <c:v>2.4170500000000001</c:v>
                </c:pt>
                <c:pt idx="118" formatCode="General">
                  <c:v>2.4549699999999999</c:v>
                </c:pt>
                <c:pt idx="119" formatCode="General">
                  <c:v>2.4942799999999998</c:v>
                </c:pt>
                <c:pt idx="120" formatCode="General">
                  <c:v>2.5346700000000002</c:v>
                </c:pt>
                <c:pt idx="121" formatCode="General">
                  <c:v>2.5765199999999999</c:v>
                </c:pt>
                <c:pt idx="122" formatCode="General">
                  <c:v>2.6200199999999998</c:v>
                </c:pt>
                <c:pt idx="123" formatCode="General">
                  <c:v>2.6654</c:v>
                </c:pt>
                <c:pt idx="124" formatCode="General">
                  <c:v>2.7122700000000002</c:v>
                </c:pt>
                <c:pt idx="125" formatCode="General">
                  <c:v>2.7630599999999998</c:v>
                </c:pt>
                <c:pt idx="126" formatCode="General">
                  <c:v>2.8167300000000002</c:v>
                </c:pt>
                <c:pt idx="127" formatCode="General">
                  <c:v>2.8740199999999998</c:v>
                </c:pt>
                <c:pt idx="128" formatCode="General">
                  <c:v>2.9365299999999999</c:v>
                </c:pt>
                <c:pt idx="129" formatCode="General">
                  <c:v>3.0043299999999999</c:v>
                </c:pt>
                <c:pt idx="130" formatCode="General">
                  <c:v>3.0786799999999999</c:v>
                </c:pt>
                <c:pt idx="131" formatCode="General">
                  <c:v>3.1621800000000002</c:v>
                </c:pt>
                <c:pt idx="132" formatCode="General">
                  <c:v>3.2558600000000002</c:v>
                </c:pt>
                <c:pt idx="133" formatCode="General">
                  <c:v>3.3614700000000002</c:v>
                </c:pt>
                <c:pt idx="134" formatCode="General">
                  <c:v>3.4821399999999998</c:v>
                </c:pt>
                <c:pt idx="135" formatCode="General">
                  <c:v>3.61191</c:v>
                </c:pt>
                <c:pt idx="136" formatCode="General">
                  <c:v>3.7416700000000001</c:v>
                </c:pt>
                <c:pt idx="137" formatCode="General">
                  <c:v>3.8714300000000001</c:v>
                </c:pt>
                <c:pt idx="138" formatCode="General">
                  <c:v>4.0011999999999999</c:v>
                </c:pt>
                <c:pt idx="139" formatCode="General">
                  <c:v>4.1309699999999996</c:v>
                </c:pt>
                <c:pt idx="140" formatCode="General">
                  <c:v>4.2607299999999997</c:v>
                </c:pt>
                <c:pt idx="141" formatCode="General">
                  <c:v>4.3904800000000002</c:v>
                </c:pt>
                <c:pt idx="142" formatCode="General">
                  <c:v>4.5202499999999999</c:v>
                </c:pt>
                <c:pt idx="143" formatCode="General">
                  <c:v>4.65001</c:v>
                </c:pt>
                <c:pt idx="144" formatCode="General">
                  <c:v>4.7797599999999996</c:v>
                </c:pt>
                <c:pt idx="145" formatCode="General">
                  <c:v>4.9095300000000002</c:v>
                </c:pt>
                <c:pt idx="146" formatCode="General">
                  <c:v>5.0392900000000003</c:v>
                </c:pt>
                <c:pt idx="147" formatCode="General">
                  <c:v>5.1690399999999999</c:v>
                </c:pt>
                <c:pt idx="148" formatCode="General">
                  <c:v>5.2988</c:v>
                </c:pt>
                <c:pt idx="149" formatCode="General">
                  <c:v>5.4285600000000001</c:v>
                </c:pt>
                <c:pt idx="150" formatCode="General">
                  <c:v>5.5583299999999998</c:v>
                </c:pt>
                <c:pt idx="151" formatCode="General">
                  <c:v>5.6880899999999999</c:v>
                </c:pt>
                <c:pt idx="152" formatCode="General">
                  <c:v>5.8178599999999996</c:v>
                </c:pt>
                <c:pt idx="153" formatCode="General">
                  <c:v>5.9476300000000002</c:v>
                </c:pt>
                <c:pt idx="154" formatCode="General">
                  <c:v>6.0774100000000004</c:v>
                </c:pt>
                <c:pt idx="155" formatCode="General">
                  <c:v>6.2071899999999998</c:v>
                </c:pt>
                <c:pt idx="156" formatCode="General">
                  <c:v>6.33697</c:v>
                </c:pt>
                <c:pt idx="157" formatCode="General">
                  <c:v>6.4667500000000002</c:v>
                </c:pt>
                <c:pt idx="158" formatCode="General">
                  <c:v>6.5965299999999996</c:v>
                </c:pt>
                <c:pt idx="159" formatCode="General">
                  <c:v>6.7262899999999997</c:v>
                </c:pt>
                <c:pt idx="160" formatCode="General">
                  <c:v>6.8560600000000003</c:v>
                </c:pt>
                <c:pt idx="161" formatCode="General">
                  <c:v>6.9858200000000004</c:v>
                </c:pt>
                <c:pt idx="162" formatCode="General">
                  <c:v>7.1155999999999997</c:v>
                </c:pt>
                <c:pt idx="163" formatCode="General">
                  <c:v>7.2453700000000003</c:v>
                </c:pt>
                <c:pt idx="164" formatCode="General">
                  <c:v>7.37514</c:v>
                </c:pt>
                <c:pt idx="165" formatCode="General">
                  <c:v>7.5049099999999997</c:v>
                </c:pt>
                <c:pt idx="166" formatCode="General">
                  <c:v>7.6346699999999998</c:v>
                </c:pt>
                <c:pt idx="167" formatCode="General">
                  <c:v>7.7644200000000003</c:v>
                </c:pt>
                <c:pt idx="168" formatCode="General">
                  <c:v>7.8941800000000004</c:v>
                </c:pt>
                <c:pt idx="169" formatCode="General">
                  <c:v>8.0239499999999992</c:v>
                </c:pt>
                <c:pt idx="170" formatCode="General">
                  <c:v>8.1537199999999999</c:v>
                </c:pt>
                <c:pt idx="171" formatCode="General">
                  <c:v>8.2834800000000008</c:v>
                </c:pt>
                <c:pt idx="172" formatCode="General">
                  <c:v>8.4132400000000001</c:v>
                </c:pt>
                <c:pt idx="173" formatCode="General">
                  <c:v>8.5429999999999993</c:v>
                </c:pt>
                <c:pt idx="174" formatCode="General">
                  <c:v>8.6727500000000006</c:v>
                </c:pt>
                <c:pt idx="175" formatCode="General">
                  <c:v>8.8025099999999998</c:v>
                </c:pt>
                <c:pt idx="176" formatCode="General">
                  <c:v>8.9322700000000008</c:v>
                </c:pt>
                <c:pt idx="177" formatCode="General">
                  <c:v>9.0620200000000004</c:v>
                </c:pt>
                <c:pt idx="178" formatCode="General">
                  <c:v>9.1917799999999996</c:v>
                </c:pt>
                <c:pt idx="179" formatCode="General">
                  <c:v>9.3215400000000006</c:v>
                </c:pt>
                <c:pt idx="180" formatCode="General">
                  <c:v>9.4513200000000008</c:v>
                </c:pt>
                <c:pt idx="181" formatCode="General">
                  <c:v>9.5811100000000007</c:v>
                </c:pt>
                <c:pt idx="182" formatCode="General">
                  <c:v>9.7108899999999991</c:v>
                </c:pt>
                <c:pt idx="183" formatCode="General">
                  <c:v>9.8406800000000008</c:v>
                </c:pt>
                <c:pt idx="184" formatCode="General">
                  <c:v>9.9704499999999996</c:v>
                </c:pt>
                <c:pt idx="185" formatCode="General">
                  <c:v>10.100199999999999</c:v>
                </c:pt>
                <c:pt idx="186" formatCode="General">
                  <c:v>10.23</c:v>
                </c:pt>
                <c:pt idx="187" formatCode="General">
                  <c:v>10.3598</c:v>
                </c:pt>
                <c:pt idx="188" formatCode="General">
                  <c:v>10.489599999999999</c:v>
                </c:pt>
                <c:pt idx="189" formatCode="General">
                  <c:v>10.619400000000001</c:v>
                </c:pt>
                <c:pt idx="190" formatCode="General">
                  <c:v>10.7491</c:v>
                </c:pt>
                <c:pt idx="191" formatCode="General">
                  <c:v>10.8789</c:v>
                </c:pt>
                <c:pt idx="192" formatCode="General">
                  <c:v>11.008699999999999</c:v>
                </c:pt>
                <c:pt idx="193" formatCode="General">
                  <c:v>11.138500000000001</c:v>
                </c:pt>
                <c:pt idx="194" formatCode="General">
                  <c:v>11.2682</c:v>
                </c:pt>
                <c:pt idx="195" formatCode="General">
                  <c:v>11.398</c:v>
                </c:pt>
                <c:pt idx="196" formatCode="General">
                  <c:v>11.527799999999999</c:v>
                </c:pt>
                <c:pt idx="197" formatCode="General">
                  <c:v>11.657500000000001</c:v>
                </c:pt>
                <c:pt idx="198" formatCode="General">
                  <c:v>11.7873</c:v>
                </c:pt>
                <c:pt idx="199" formatCode="General">
                  <c:v>11.917</c:v>
                </c:pt>
                <c:pt idx="200" formatCode="General">
                  <c:v>12.046799999999999</c:v>
                </c:pt>
                <c:pt idx="201" formatCode="General">
                  <c:v>12.176500000000001</c:v>
                </c:pt>
                <c:pt idx="202" formatCode="General">
                  <c:v>12.3063</c:v>
                </c:pt>
                <c:pt idx="203" formatCode="General">
                  <c:v>12.436</c:v>
                </c:pt>
                <c:pt idx="204" formatCode="General">
                  <c:v>12.565799999999999</c:v>
                </c:pt>
                <c:pt idx="205" formatCode="General">
                  <c:v>12.695499999999999</c:v>
                </c:pt>
                <c:pt idx="206" formatCode="General">
                  <c:v>12.825200000000001</c:v>
                </c:pt>
                <c:pt idx="207" formatCode="General">
                  <c:v>12.955</c:v>
                </c:pt>
                <c:pt idx="208" formatCode="General">
                  <c:v>13.0847</c:v>
                </c:pt>
                <c:pt idx="209" formatCode="General">
                  <c:v>13.214399999999999</c:v>
                </c:pt>
                <c:pt idx="210" formatCode="General">
                  <c:v>13.344200000000001</c:v>
                </c:pt>
                <c:pt idx="211" formatCode="General">
                  <c:v>13.4739</c:v>
                </c:pt>
                <c:pt idx="212" formatCode="General">
                  <c:v>13.6036</c:v>
                </c:pt>
                <c:pt idx="213" formatCode="General">
                  <c:v>13.7334</c:v>
                </c:pt>
                <c:pt idx="214" formatCode="General">
                  <c:v>13.863099999999999</c:v>
                </c:pt>
                <c:pt idx="215" formatCode="General">
                  <c:v>13.992900000000001</c:v>
                </c:pt>
                <c:pt idx="216" formatCode="General">
                  <c:v>14.1226</c:v>
                </c:pt>
                <c:pt idx="217" formatCode="General">
                  <c:v>14.2524</c:v>
                </c:pt>
                <c:pt idx="218" formatCode="General">
                  <c:v>14.382199999999999</c:v>
                </c:pt>
                <c:pt idx="219" formatCode="General">
                  <c:v>14.511900000000001</c:v>
                </c:pt>
                <c:pt idx="220" formatCode="General">
                  <c:v>14.6417</c:v>
                </c:pt>
                <c:pt idx="221" formatCode="General">
                  <c:v>14.7715</c:v>
                </c:pt>
                <c:pt idx="222" formatCode="General">
                  <c:v>14.901199999999999</c:v>
                </c:pt>
                <c:pt idx="223" formatCode="General">
                  <c:v>15.031000000000001</c:v>
                </c:pt>
                <c:pt idx="224" formatCode="General">
                  <c:v>15.1608</c:v>
                </c:pt>
                <c:pt idx="225" formatCode="General">
                  <c:v>15.2905</c:v>
                </c:pt>
                <c:pt idx="226" formatCode="General">
                  <c:v>15.420299999999999</c:v>
                </c:pt>
                <c:pt idx="227" formatCode="General">
                  <c:v>15.5501</c:v>
                </c:pt>
                <c:pt idx="228" formatCode="General">
                  <c:v>15.6798</c:v>
                </c:pt>
                <c:pt idx="229" formatCode="General">
                  <c:v>15.8096</c:v>
                </c:pt>
                <c:pt idx="230" formatCode="General">
                  <c:v>15.939399999999999</c:v>
                </c:pt>
                <c:pt idx="231" formatCode="General">
                  <c:v>16.069099999999999</c:v>
                </c:pt>
                <c:pt idx="232" formatCode="General">
                  <c:v>16.198899999999998</c:v>
                </c:pt>
                <c:pt idx="233" formatCode="General">
                  <c:v>16.328700000000001</c:v>
                </c:pt>
                <c:pt idx="234" formatCode="General">
                  <c:v>16.458400000000001</c:v>
                </c:pt>
                <c:pt idx="235" formatCode="General">
                  <c:v>16.588200000000001</c:v>
                </c:pt>
                <c:pt idx="236" formatCode="General">
                  <c:v>16.718</c:v>
                </c:pt>
                <c:pt idx="237" formatCode="General">
                  <c:v>16.847799999999999</c:v>
                </c:pt>
                <c:pt idx="238" formatCode="General">
                  <c:v>16.977499999999999</c:v>
                </c:pt>
                <c:pt idx="239" formatCode="General">
                  <c:v>17.107299999999999</c:v>
                </c:pt>
                <c:pt idx="240" formatCode="General">
                  <c:v>17.237100000000002</c:v>
                </c:pt>
                <c:pt idx="241" formatCode="General">
                  <c:v>17.366900000000001</c:v>
                </c:pt>
                <c:pt idx="242" formatCode="General">
                  <c:v>17.496700000000001</c:v>
                </c:pt>
                <c:pt idx="243" formatCode="General">
                  <c:v>17.6265</c:v>
                </c:pt>
                <c:pt idx="244" formatCode="General">
                  <c:v>17.7562</c:v>
                </c:pt>
                <c:pt idx="245" formatCode="General">
                  <c:v>17.885999999999999</c:v>
                </c:pt>
                <c:pt idx="246" formatCode="General">
                  <c:v>18.015799999999999</c:v>
                </c:pt>
                <c:pt idx="247" formatCode="General">
                  <c:v>18.145600000000002</c:v>
                </c:pt>
                <c:pt idx="248" formatCode="General">
                  <c:v>18.275400000000001</c:v>
                </c:pt>
                <c:pt idx="249" formatCode="General">
                  <c:v>18.405200000000001</c:v>
                </c:pt>
                <c:pt idx="250" formatCode="General">
                  <c:v>18.535</c:v>
                </c:pt>
                <c:pt idx="251" formatCode="General">
                  <c:v>18.6648</c:v>
                </c:pt>
                <c:pt idx="252" formatCode="General">
                  <c:v>18.794499999999999</c:v>
                </c:pt>
                <c:pt idx="253" formatCode="General">
                  <c:v>18.924299999999999</c:v>
                </c:pt>
                <c:pt idx="254" formatCode="General">
                  <c:v>19.054099999999998</c:v>
                </c:pt>
                <c:pt idx="255" formatCode="General">
                  <c:v>19.183900000000001</c:v>
                </c:pt>
                <c:pt idx="256" formatCode="General">
                  <c:v>19.313700000000001</c:v>
                </c:pt>
                <c:pt idx="257" formatCode="General">
                  <c:v>19.4435</c:v>
                </c:pt>
                <c:pt idx="258" formatCode="General">
                  <c:v>19.5733</c:v>
                </c:pt>
                <c:pt idx="259" formatCode="General">
                  <c:v>19.703099999999999</c:v>
                </c:pt>
                <c:pt idx="260" formatCode="General">
                  <c:v>19.832899999999999</c:v>
                </c:pt>
                <c:pt idx="261" formatCode="General">
                  <c:v>19.962700000000002</c:v>
                </c:pt>
                <c:pt idx="262" formatCode="General">
                  <c:v>20.092500000000001</c:v>
                </c:pt>
                <c:pt idx="263" formatCode="General">
                  <c:v>20.222300000000001</c:v>
                </c:pt>
                <c:pt idx="264" formatCode="General">
                  <c:v>20.3521</c:v>
                </c:pt>
                <c:pt idx="265" formatCode="General">
                  <c:v>20.4819</c:v>
                </c:pt>
                <c:pt idx="266" formatCode="General">
                  <c:v>20.611699999999999</c:v>
                </c:pt>
                <c:pt idx="267" formatCode="General">
                  <c:v>20.741499999999998</c:v>
                </c:pt>
                <c:pt idx="268" formatCode="General">
                  <c:v>20.871300000000002</c:v>
                </c:pt>
                <c:pt idx="269" formatCode="General">
                  <c:v>21.001100000000001</c:v>
                </c:pt>
                <c:pt idx="270" formatCode="General">
                  <c:v>21.1309</c:v>
                </c:pt>
                <c:pt idx="271" formatCode="General">
                  <c:v>21.2607</c:v>
                </c:pt>
                <c:pt idx="272" formatCode="General">
                  <c:v>21.390499999999999</c:v>
                </c:pt>
                <c:pt idx="273" formatCode="General">
                  <c:v>21.520299999999999</c:v>
                </c:pt>
                <c:pt idx="274" formatCode="General">
                  <c:v>21.650099999999998</c:v>
                </c:pt>
                <c:pt idx="275" formatCode="General">
                  <c:v>21.779900000000001</c:v>
                </c:pt>
                <c:pt idx="276" formatCode="General">
                  <c:v>21.909800000000001</c:v>
                </c:pt>
                <c:pt idx="277" formatCode="General">
                  <c:v>22.0395</c:v>
                </c:pt>
                <c:pt idx="278" formatCode="General">
                  <c:v>22.1693</c:v>
                </c:pt>
                <c:pt idx="279" formatCode="General">
                  <c:v>22.299099999999999</c:v>
                </c:pt>
                <c:pt idx="280" formatCode="General">
                  <c:v>22.428899999999999</c:v>
                </c:pt>
                <c:pt idx="281" formatCode="General">
                  <c:v>22.558700000000002</c:v>
                </c:pt>
                <c:pt idx="282" formatCode="General">
                  <c:v>22.688500000000001</c:v>
                </c:pt>
                <c:pt idx="283" formatCode="General">
                  <c:v>22.818200000000001</c:v>
                </c:pt>
                <c:pt idx="284" formatCode="General">
                  <c:v>22.948</c:v>
                </c:pt>
                <c:pt idx="285" formatCode="General">
                  <c:v>23.0778</c:v>
                </c:pt>
                <c:pt idx="286" formatCode="General">
                  <c:v>23.2075</c:v>
                </c:pt>
                <c:pt idx="287" formatCode="General">
                  <c:v>23.337299999999999</c:v>
                </c:pt>
                <c:pt idx="288" formatCode="General">
                  <c:v>23.467099999999999</c:v>
                </c:pt>
                <c:pt idx="289" formatCode="General">
                  <c:v>23.596800000000002</c:v>
                </c:pt>
                <c:pt idx="290" formatCode="General">
                  <c:v>23.726600000000001</c:v>
                </c:pt>
                <c:pt idx="291" formatCode="General">
                  <c:v>23.856400000000001</c:v>
                </c:pt>
                <c:pt idx="292" formatCode="General">
                  <c:v>23.9862</c:v>
                </c:pt>
                <c:pt idx="293" formatCode="General">
                  <c:v>24.116</c:v>
                </c:pt>
                <c:pt idx="294" formatCode="General">
                  <c:v>24.245699999999999</c:v>
                </c:pt>
                <c:pt idx="295" formatCode="General">
                  <c:v>24.375499999999999</c:v>
                </c:pt>
                <c:pt idx="296" formatCode="General">
                  <c:v>24.505299999999998</c:v>
                </c:pt>
                <c:pt idx="297" formatCode="General">
                  <c:v>24.635000000000002</c:v>
                </c:pt>
                <c:pt idx="298" formatCode="General">
                  <c:v>24.764800000000001</c:v>
                </c:pt>
                <c:pt idx="299" formatCode="General">
                  <c:v>24.894600000000001</c:v>
                </c:pt>
                <c:pt idx="300" formatCode="General">
                  <c:v>25.0243</c:v>
                </c:pt>
                <c:pt idx="301" formatCode="General">
                  <c:v>25.1541</c:v>
                </c:pt>
                <c:pt idx="302" formatCode="General">
                  <c:v>25.283899999999999</c:v>
                </c:pt>
                <c:pt idx="303" formatCode="General">
                  <c:v>25.413699999999999</c:v>
                </c:pt>
                <c:pt idx="304" formatCode="General">
                  <c:v>25.543399999999998</c:v>
                </c:pt>
                <c:pt idx="305" formatCode="General">
                  <c:v>25.673200000000001</c:v>
                </c:pt>
                <c:pt idx="306" formatCode="General">
                  <c:v>25.803000000000001</c:v>
                </c:pt>
                <c:pt idx="307" formatCode="General">
                  <c:v>25.932700000000001</c:v>
                </c:pt>
                <c:pt idx="308" formatCode="General">
                  <c:v>26.0625</c:v>
                </c:pt>
                <c:pt idx="309" formatCode="General">
                  <c:v>26.1922</c:v>
                </c:pt>
                <c:pt idx="310" formatCode="General">
                  <c:v>26.321999999999999</c:v>
                </c:pt>
                <c:pt idx="311" formatCode="General">
                  <c:v>26.451799999999999</c:v>
                </c:pt>
                <c:pt idx="312" formatCode="General">
                  <c:v>26.581499999999998</c:v>
                </c:pt>
                <c:pt idx="313" formatCode="General">
                  <c:v>26.711300000000001</c:v>
                </c:pt>
                <c:pt idx="314" formatCode="General">
                  <c:v>26.841100000000001</c:v>
                </c:pt>
                <c:pt idx="315" formatCode="General">
                  <c:v>26.970800000000001</c:v>
                </c:pt>
                <c:pt idx="316" formatCode="General">
                  <c:v>27.1006</c:v>
                </c:pt>
                <c:pt idx="317" formatCode="General">
                  <c:v>27.230399999999999</c:v>
                </c:pt>
                <c:pt idx="318" formatCode="General">
                  <c:v>27.360099999999999</c:v>
                </c:pt>
                <c:pt idx="319" formatCode="General">
                  <c:v>27.489899999999999</c:v>
                </c:pt>
                <c:pt idx="320" formatCode="General">
                  <c:v>27.619599999999998</c:v>
                </c:pt>
                <c:pt idx="321" formatCode="General">
                  <c:v>27.749300000000002</c:v>
                </c:pt>
                <c:pt idx="322" formatCode="General">
                  <c:v>27.879100000000001</c:v>
                </c:pt>
                <c:pt idx="323" formatCode="General">
                  <c:v>28.008900000000001</c:v>
                </c:pt>
                <c:pt idx="324" formatCode="General">
                  <c:v>28.1386</c:v>
                </c:pt>
                <c:pt idx="325" formatCode="General">
                  <c:v>28.2683</c:v>
                </c:pt>
                <c:pt idx="326" formatCode="General">
                  <c:v>28.398099999999999</c:v>
                </c:pt>
                <c:pt idx="327" formatCode="General">
                  <c:v>28.527799999999999</c:v>
                </c:pt>
                <c:pt idx="328" formatCode="General">
                  <c:v>28.657599999999999</c:v>
                </c:pt>
                <c:pt idx="329" formatCode="General">
                  <c:v>28.787299999999998</c:v>
                </c:pt>
                <c:pt idx="330" formatCode="General">
                  <c:v>28.917000000000002</c:v>
                </c:pt>
                <c:pt idx="331" formatCode="General">
                  <c:v>29.046800000000001</c:v>
                </c:pt>
                <c:pt idx="332" formatCode="General">
                  <c:v>29.176500000000001</c:v>
                </c:pt>
                <c:pt idx="333" formatCode="General">
                  <c:v>29.3063</c:v>
                </c:pt>
                <c:pt idx="334" formatCode="General">
                  <c:v>29.4361</c:v>
                </c:pt>
                <c:pt idx="335" formatCode="General">
                  <c:v>29.565799999999999</c:v>
                </c:pt>
                <c:pt idx="336" formatCode="General">
                  <c:v>29.695599999999999</c:v>
                </c:pt>
                <c:pt idx="337" formatCode="General">
                  <c:v>29.825399999999998</c:v>
                </c:pt>
                <c:pt idx="338" formatCode="General">
                  <c:v>29.955200000000001</c:v>
                </c:pt>
                <c:pt idx="339" formatCode="General">
                  <c:v>30.084900000000001</c:v>
                </c:pt>
                <c:pt idx="340" formatCode="General">
                  <c:v>30.214700000000001</c:v>
                </c:pt>
                <c:pt idx="341" formatCode="General">
                  <c:v>30.3445</c:v>
                </c:pt>
                <c:pt idx="342" formatCode="General">
                  <c:v>30.4742</c:v>
                </c:pt>
                <c:pt idx="343" formatCode="General">
                  <c:v>30.603999999999999</c:v>
                </c:pt>
                <c:pt idx="344" formatCode="General">
                  <c:v>30.733799999999999</c:v>
                </c:pt>
                <c:pt idx="345" formatCode="General">
                  <c:v>30.863600000000002</c:v>
                </c:pt>
                <c:pt idx="346" formatCode="General">
                  <c:v>30.993300000000001</c:v>
                </c:pt>
                <c:pt idx="347" formatCode="General">
                  <c:v>31.123100000000001</c:v>
                </c:pt>
                <c:pt idx="348" formatCode="General">
                  <c:v>31.252800000000001</c:v>
                </c:pt>
                <c:pt idx="349" formatCode="General">
                  <c:v>31.3826</c:v>
                </c:pt>
                <c:pt idx="350" formatCode="General">
                  <c:v>31.5124</c:v>
                </c:pt>
                <c:pt idx="351" formatCode="General">
                  <c:v>31.642099999999999</c:v>
                </c:pt>
                <c:pt idx="352" formatCode="General">
                  <c:v>31.771899999999999</c:v>
                </c:pt>
                <c:pt idx="353" formatCode="General">
                  <c:v>31.901599999999998</c:v>
                </c:pt>
                <c:pt idx="354" formatCode="General">
                  <c:v>32.031399999999998</c:v>
                </c:pt>
                <c:pt idx="355" formatCode="General">
                  <c:v>32.161099999999998</c:v>
                </c:pt>
                <c:pt idx="356" formatCode="General">
                  <c:v>32.290900000000001</c:v>
                </c:pt>
                <c:pt idx="357" formatCode="General">
                  <c:v>32.420699999999997</c:v>
                </c:pt>
                <c:pt idx="358" formatCode="General">
                  <c:v>32.5505</c:v>
                </c:pt>
                <c:pt idx="359" formatCode="General">
                  <c:v>32.680199999999999</c:v>
                </c:pt>
                <c:pt idx="360" formatCode="General">
                  <c:v>32.81</c:v>
                </c:pt>
                <c:pt idx="361" formatCode="General">
                  <c:v>32.939799999999998</c:v>
                </c:pt>
                <c:pt idx="362" formatCode="General">
                  <c:v>33.069499999999998</c:v>
                </c:pt>
                <c:pt idx="363" formatCode="General">
                  <c:v>33.199300000000001</c:v>
                </c:pt>
                <c:pt idx="364" formatCode="General">
                  <c:v>33.329099999999997</c:v>
                </c:pt>
                <c:pt idx="365" formatCode="General">
                  <c:v>33.4589</c:v>
                </c:pt>
                <c:pt idx="366" formatCode="General">
                  <c:v>33.5886</c:v>
                </c:pt>
                <c:pt idx="367" formatCode="General">
                  <c:v>33.718400000000003</c:v>
                </c:pt>
                <c:pt idx="368" formatCode="General">
                  <c:v>33.848100000000002</c:v>
                </c:pt>
                <c:pt idx="369" formatCode="General">
                  <c:v>33.977899999999998</c:v>
                </c:pt>
                <c:pt idx="370" formatCode="General">
                  <c:v>34.107700000000001</c:v>
                </c:pt>
                <c:pt idx="371" formatCode="General">
                  <c:v>34.237400000000001</c:v>
                </c:pt>
                <c:pt idx="372" formatCode="General">
                  <c:v>34.367199999999997</c:v>
                </c:pt>
                <c:pt idx="373" formatCode="General">
                  <c:v>34.496899999999997</c:v>
                </c:pt>
                <c:pt idx="374" formatCode="General">
                  <c:v>34.6267</c:v>
                </c:pt>
                <c:pt idx="375" formatCode="General">
                  <c:v>34.756500000000003</c:v>
                </c:pt>
                <c:pt idx="376" formatCode="General">
                  <c:v>34.886200000000002</c:v>
                </c:pt>
                <c:pt idx="377" formatCode="General">
                  <c:v>35.015999999999998</c:v>
                </c:pt>
                <c:pt idx="378" formatCode="General">
                  <c:v>35.145800000000001</c:v>
                </c:pt>
                <c:pt idx="379" formatCode="General">
                  <c:v>35.275599999999997</c:v>
                </c:pt>
                <c:pt idx="380" formatCode="General">
                  <c:v>35.4054</c:v>
                </c:pt>
                <c:pt idx="381" formatCode="General">
                  <c:v>35.5351</c:v>
                </c:pt>
                <c:pt idx="382" formatCode="General">
                  <c:v>35.664900000000003</c:v>
                </c:pt>
                <c:pt idx="383" formatCode="General">
                  <c:v>35.794699999999999</c:v>
                </c:pt>
                <c:pt idx="384" formatCode="General">
                  <c:v>35.924500000000002</c:v>
                </c:pt>
                <c:pt idx="385" formatCode="General">
                  <c:v>36.054299999999998</c:v>
                </c:pt>
                <c:pt idx="386" formatCode="General">
                  <c:v>36.184100000000001</c:v>
                </c:pt>
                <c:pt idx="387" formatCode="General">
                  <c:v>36.313899999999997</c:v>
                </c:pt>
                <c:pt idx="388" formatCode="General">
                  <c:v>36.4437</c:v>
                </c:pt>
                <c:pt idx="389" formatCode="General">
                  <c:v>36.573399999999999</c:v>
                </c:pt>
                <c:pt idx="390" formatCode="General">
                  <c:v>36.703200000000002</c:v>
                </c:pt>
                <c:pt idx="391" formatCode="General">
                  <c:v>36.832999999999998</c:v>
                </c:pt>
                <c:pt idx="392" formatCode="General">
                  <c:v>36.962800000000001</c:v>
                </c:pt>
                <c:pt idx="393" formatCode="General">
                  <c:v>37.092599999999997</c:v>
                </c:pt>
                <c:pt idx="394" formatCode="General">
                  <c:v>37.2224</c:v>
                </c:pt>
                <c:pt idx="395" formatCode="General">
                  <c:v>37.352200000000003</c:v>
                </c:pt>
                <c:pt idx="396" formatCode="General">
                  <c:v>37.481999999999999</c:v>
                </c:pt>
                <c:pt idx="397" formatCode="General">
                  <c:v>37.611800000000002</c:v>
                </c:pt>
                <c:pt idx="398" formatCode="General">
                  <c:v>37.741599999999998</c:v>
                </c:pt>
                <c:pt idx="399" formatCode="General">
                  <c:v>37.871400000000001</c:v>
                </c:pt>
                <c:pt idx="400" formatCode="General">
                  <c:v>38.001199999999997</c:v>
                </c:pt>
                <c:pt idx="401" formatCode="General">
                  <c:v>38.131</c:v>
                </c:pt>
                <c:pt idx="402" formatCode="General">
                  <c:v>38.260800000000003</c:v>
                </c:pt>
                <c:pt idx="403" formatCode="General">
                  <c:v>38.390599999999999</c:v>
                </c:pt>
                <c:pt idx="404" formatCode="General">
                  <c:v>38.520299999999999</c:v>
                </c:pt>
                <c:pt idx="405" formatCode="General">
                  <c:v>38.650100000000002</c:v>
                </c:pt>
                <c:pt idx="406" formatCode="General">
                  <c:v>38.779899999999998</c:v>
                </c:pt>
                <c:pt idx="407" formatCode="General">
                  <c:v>38.909599999999998</c:v>
                </c:pt>
                <c:pt idx="408" formatCode="General">
                  <c:v>39.039400000000001</c:v>
                </c:pt>
                <c:pt idx="409" formatCode="General">
                  <c:v>39.1691</c:v>
                </c:pt>
                <c:pt idx="410" formatCode="General">
                  <c:v>39.298900000000003</c:v>
                </c:pt>
                <c:pt idx="411" formatCode="General">
                  <c:v>39.428699999999999</c:v>
                </c:pt>
                <c:pt idx="412" formatCode="General">
                  <c:v>39.558500000000002</c:v>
                </c:pt>
                <c:pt idx="413" formatCode="General">
                  <c:v>39.688200000000002</c:v>
                </c:pt>
                <c:pt idx="414" formatCode="General">
                  <c:v>39.817999999999998</c:v>
                </c:pt>
                <c:pt idx="415" formatCode="General">
                  <c:v>39.947800000000001</c:v>
                </c:pt>
                <c:pt idx="416" formatCode="General">
                  <c:v>40.077599999999997</c:v>
                </c:pt>
                <c:pt idx="417" formatCode="General">
                  <c:v>40.207299999999996</c:v>
                </c:pt>
                <c:pt idx="418" formatCode="General">
                  <c:v>40.3371</c:v>
                </c:pt>
                <c:pt idx="419" formatCode="General">
                  <c:v>40.466799999999999</c:v>
                </c:pt>
                <c:pt idx="420" formatCode="General">
                  <c:v>40.596600000000002</c:v>
                </c:pt>
                <c:pt idx="421" formatCode="General">
                  <c:v>40.726399999999998</c:v>
                </c:pt>
                <c:pt idx="422" formatCode="General">
                  <c:v>40.856099999999998</c:v>
                </c:pt>
                <c:pt idx="423" formatCode="General">
                  <c:v>40.985900000000001</c:v>
                </c:pt>
                <c:pt idx="424" formatCode="General">
                  <c:v>41.115699999999997</c:v>
                </c:pt>
                <c:pt idx="425" formatCode="General">
                  <c:v>41.245399999999997</c:v>
                </c:pt>
                <c:pt idx="426" formatCode="General">
                  <c:v>41.3752</c:v>
                </c:pt>
                <c:pt idx="427" formatCode="General">
                  <c:v>41.505000000000003</c:v>
                </c:pt>
                <c:pt idx="428" formatCode="General">
                  <c:v>41.634799999999998</c:v>
                </c:pt>
                <c:pt idx="429" formatCode="General">
                  <c:v>41.764499999999998</c:v>
                </c:pt>
                <c:pt idx="430" formatCode="General">
                  <c:v>41.894300000000001</c:v>
                </c:pt>
                <c:pt idx="431" formatCode="General">
                  <c:v>42.024099999999997</c:v>
                </c:pt>
                <c:pt idx="432" formatCode="General">
                  <c:v>42.153799999999997</c:v>
                </c:pt>
                <c:pt idx="433" formatCode="General">
                  <c:v>42.2836</c:v>
                </c:pt>
                <c:pt idx="434" formatCode="General">
                  <c:v>42.413400000000003</c:v>
                </c:pt>
                <c:pt idx="435" formatCode="General">
                  <c:v>42.543199999999999</c:v>
                </c:pt>
                <c:pt idx="436" formatCode="General">
                  <c:v>42.673000000000002</c:v>
                </c:pt>
                <c:pt idx="437" formatCode="General">
                  <c:v>42.802799999999998</c:v>
                </c:pt>
                <c:pt idx="438" formatCode="General">
                  <c:v>42.932600000000001</c:v>
                </c:pt>
                <c:pt idx="439" formatCode="General">
                  <c:v>43.0623</c:v>
                </c:pt>
                <c:pt idx="440" formatCode="General">
                  <c:v>43.192100000000003</c:v>
                </c:pt>
                <c:pt idx="441" formatCode="General">
                  <c:v>43.321899999999999</c:v>
                </c:pt>
                <c:pt idx="442" formatCode="General">
                  <c:v>43.451700000000002</c:v>
                </c:pt>
                <c:pt idx="443" formatCode="General">
                  <c:v>43.581400000000002</c:v>
                </c:pt>
                <c:pt idx="444" formatCode="General">
                  <c:v>43.711199999999998</c:v>
                </c:pt>
                <c:pt idx="445" formatCode="General">
                  <c:v>43.841000000000001</c:v>
                </c:pt>
                <c:pt idx="446" formatCode="General">
                  <c:v>43.970700000000001</c:v>
                </c:pt>
                <c:pt idx="447" formatCode="General">
                  <c:v>44.100499999999997</c:v>
                </c:pt>
                <c:pt idx="448" formatCode="General">
                  <c:v>44.230200000000004</c:v>
                </c:pt>
                <c:pt idx="449" formatCode="General">
                  <c:v>44.36</c:v>
                </c:pt>
                <c:pt idx="450" formatCode="General">
                  <c:v>44.489699999999999</c:v>
                </c:pt>
                <c:pt idx="451" formatCode="General">
                  <c:v>44.619500000000002</c:v>
                </c:pt>
                <c:pt idx="452" formatCode="General">
                  <c:v>44.749200000000002</c:v>
                </c:pt>
                <c:pt idx="453" formatCode="General">
                  <c:v>44.878999999999998</c:v>
                </c:pt>
                <c:pt idx="454" formatCode="General">
                  <c:v>45.008699999999997</c:v>
                </c:pt>
                <c:pt idx="455" formatCode="General">
                  <c:v>45.138500000000001</c:v>
                </c:pt>
                <c:pt idx="456" formatCode="General">
                  <c:v>45.2682</c:v>
                </c:pt>
                <c:pt idx="457" formatCode="General">
                  <c:v>45.398000000000003</c:v>
                </c:pt>
                <c:pt idx="458" formatCode="General">
                  <c:v>45.527700000000003</c:v>
                </c:pt>
                <c:pt idx="459" formatCode="General">
                  <c:v>45.657499999999999</c:v>
                </c:pt>
                <c:pt idx="460" formatCode="General">
                  <c:v>45.787199999999999</c:v>
                </c:pt>
                <c:pt idx="461" formatCode="General">
                  <c:v>45.917000000000002</c:v>
                </c:pt>
                <c:pt idx="462" formatCode="General">
                  <c:v>46.046700000000001</c:v>
                </c:pt>
                <c:pt idx="463" formatCode="General">
                  <c:v>46.176400000000001</c:v>
                </c:pt>
                <c:pt idx="464" formatCode="General">
                  <c:v>46.306199999999997</c:v>
                </c:pt>
                <c:pt idx="465" formatCode="General">
                  <c:v>46.435899999999997</c:v>
                </c:pt>
                <c:pt idx="466" formatCode="General">
                  <c:v>46.5657</c:v>
                </c:pt>
                <c:pt idx="467" formatCode="General">
                  <c:v>46.695399999999999</c:v>
                </c:pt>
                <c:pt idx="468" formatCode="General">
                  <c:v>46.825099999999999</c:v>
                </c:pt>
                <c:pt idx="469" formatCode="General">
                  <c:v>46.954900000000002</c:v>
                </c:pt>
                <c:pt idx="470" formatCode="General">
                  <c:v>47.084600000000002</c:v>
                </c:pt>
                <c:pt idx="471" formatCode="General">
                  <c:v>47.214399999999998</c:v>
                </c:pt>
                <c:pt idx="472" formatCode="General">
                  <c:v>47.344099999999997</c:v>
                </c:pt>
                <c:pt idx="473" formatCode="General">
                  <c:v>47.4739</c:v>
                </c:pt>
                <c:pt idx="474" formatCode="General">
                  <c:v>47.6036</c:v>
                </c:pt>
                <c:pt idx="475" formatCode="General">
                  <c:v>47.733400000000003</c:v>
                </c:pt>
                <c:pt idx="476" formatCode="General">
                  <c:v>47.863100000000003</c:v>
                </c:pt>
                <c:pt idx="477" formatCode="General">
                  <c:v>47.992899999999999</c:v>
                </c:pt>
                <c:pt idx="478" formatCode="General">
                  <c:v>48.122599999999998</c:v>
                </c:pt>
                <c:pt idx="479" formatCode="General">
                  <c:v>48.252400000000002</c:v>
                </c:pt>
                <c:pt idx="480" formatCode="General">
                  <c:v>48.382199999999997</c:v>
                </c:pt>
                <c:pt idx="481" formatCode="General">
                  <c:v>48.511899999999997</c:v>
                </c:pt>
                <c:pt idx="482" formatCode="General">
                  <c:v>48.6417</c:v>
                </c:pt>
                <c:pt idx="483" formatCode="General">
                  <c:v>48.7714</c:v>
                </c:pt>
                <c:pt idx="484" formatCode="General">
                  <c:v>48.901200000000003</c:v>
                </c:pt>
                <c:pt idx="485" formatCode="General">
                  <c:v>49.030999999999999</c:v>
                </c:pt>
                <c:pt idx="486" formatCode="General">
                  <c:v>49.160699999999999</c:v>
                </c:pt>
                <c:pt idx="487" formatCode="General">
                  <c:v>49.290500000000002</c:v>
                </c:pt>
                <c:pt idx="488" formatCode="General">
                  <c:v>49.420200000000001</c:v>
                </c:pt>
                <c:pt idx="489" formatCode="General">
                  <c:v>49.55</c:v>
                </c:pt>
                <c:pt idx="490" formatCode="General">
                  <c:v>49.679699999999997</c:v>
                </c:pt>
                <c:pt idx="491" formatCode="General">
                  <c:v>49.8095</c:v>
                </c:pt>
                <c:pt idx="492" formatCode="General">
                  <c:v>49.939300000000003</c:v>
                </c:pt>
                <c:pt idx="493" formatCode="General">
                  <c:v>50.069099999999999</c:v>
                </c:pt>
                <c:pt idx="494" formatCode="General">
                  <c:v>50.198799999999999</c:v>
                </c:pt>
                <c:pt idx="495" formatCode="General">
                  <c:v>50.328600000000002</c:v>
                </c:pt>
                <c:pt idx="496" formatCode="General">
                  <c:v>50.458399999999997</c:v>
                </c:pt>
                <c:pt idx="497" formatCode="General">
                  <c:v>50.588099999999997</c:v>
                </c:pt>
                <c:pt idx="498" formatCode="General">
                  <c:v>50.7179</c:v>
                </c:pt>
                <c:pt idx="499" formatCode="General">
                  <c:v>50.8476</c:v>
                </c:pt>
                <c:pt idx="500" formatCode="General">
                  <c:v>50.977400000000003</c:v>
                </c:pt>
                <c:pt idx="501" formatCode="General">
                  <c:v>51.107100000000003</c:v>
                </c:pt>
                <c:pt idx="502" formatCode="General">
                  <c:v>51.236899999999999</c:v>
                </c:pt>
                <c:pt idx="503" formatCode="General">
                  <c:v>51.366599999999998</c:v>
                </c:pt>
                <c:pt idx="504" formatCode="General">
                  <c:v>51.496400000000001</c:v>
                </c:pt>
                <c:pt idx="505" formatCode="General">
                  <c:v>51.626100000000001</c:v>
                </c:pt>
                <c:pt idx="506" formatCode="General">
                  <c:v>51.755899999999997</c:v>
                </c:pt>
                <c:pt idx="507" formatCode="General">
                  <c:v>51.885599999999997</c:v>
                </c:pt>
                <c:pt idx="508" formatCode="General">
                  <c:v>52.0154</c:v>
                </c:pt>
                <c:pt idx="509" formatCode="General">
                  <c:v>52.145099999999999</c:v>
                </c:pt>
                <c:pt idx="510" formatCode="General">
                  <c:v>52.274799999999999</c:v>
                </c:pt>
                <c:pt idx="511" formatCode="General">
                  <c:v>52.404600000000002</c:v>
                </c:pt>
                <c:pt idx="512" formatCode="General">
                  <c:v>52.534399999999998</c:v>
                </c:pt>
                <c:pt idx="513" formatCode="General">
                  <c:v>52.664099999999998</c:v>
                </c:pt>
                <c:pt idx="514" formatCode="General">
                  <c:v>52.793900000000001</c:v>
                </c:pt>
                <c:pt idx="515" formatCode="General">
                  <c:v>52.9236</c:v>
                </c:pt>
                <c:pt idx="516" formatCode="General">
                  <c:v>53.053400000000003</c:v>
                </c:pt>
                <c:pt idx="517" formatCode="General">
                  <c:v>53.183100000000003</c:v>
                </c:pt>
                <c:pt idx="518" formatCode="General">
                  <c:v>53.312899999999999</c:v>
                </c:pt>
                <c:pt idx="519" formatCode="General">
                  <c:v>53.442599999999999</c:v>
                </c:pt>
                <c:pt idx="520" formatCode="General">
                  <c:v>53.572400000000002</c:v>
                </c:pt>
                <c:pt idx="521" formatCode="General">
                  <c:v>53.702100000000002</c:v>
                </c:pt>
                <c:pt idx="522" formatCode="General">
                  <c:v>53.831899999999997</c:v>
                </c:pt>
                <c:pt idx="523" formatCode="General">
                  <c:v>53.9617</c:v>
                </c:pt>
                <c:pt idx="524" formatCode="General">
                  <c:v>54.091500000000003</c:v>
                </c:pt>
                <c:pt idx="525" formatCode="General">
                  <c:v>54.221200000000003</c:v>
                </c:pt>
                <c:pt idx="526" formatCode="General">
                  <c:v>54.350999999999999</c:v>
                </c:pt>
                <c:pt idx="527" formatCode="General">
                  <c:v>54.480800000000002</c:v>
                </c:pt>
                <c:pt idx="528" formatCode="General">
                  <c:v>54.610500000000002</c:v>
                </c:pt>
                <c:pt idx="529" formatCode="General">
                  <c:v>54.740299999999998</c:v>
                </c:pt>
                <c:pt idx="530" formatCode="General">
                  <c:v>54.870100000000001</c:v>
                </c:pt>
                <c:pt idx="531" formatCode="General">
                  <c:v>54.9998</c:v>
                </c:pt>
                <c:pt idx="532" formatCode="General">
                  <c:v>55.129600000000003</c:v>
                </c:pt>
                <c:pt idx="533" formatCode="General">
                  <c:v>55.259399999999999</c:v>
                </c:pt>
                <c:pt idx="534" formatCode="General">
                  <c:v>55.389200000000002</c:v>
                </c:pt>
                <c:pt idx="535" formatCode="General">
                  <c:v>55.518999999999998</c:v>
                </c:pt>
                <c:pt idx="536" formatCode="General">
                  <c:v>55.648800000000001</c:v>
                </c:pt>
                <c:pt idx="537" formatCode="General">
                  <c:v>55.778599999999997</c:v>
                </c:pt>
                <c:pt idx="538" formatCode="General">
                  <c:v>55.908299999999997</c:v>
                </c:pt>
                <c:pt idx="539" formatCode="General">
                  <c:v>56.0381</c:v>
                </c:pt>
                <c:pt idx="540" formatCode="General">
                  <c:v>56.167900000000003</c:v>
                </c:pt>
                <c:pt idx="541" formatCode="General">
                  <c:v>56.297699999999999</c:v>
                </c:pt>
                <c:pt idx="542" formatCode="General">
                  <c:v>56.427500000000002</c:v>
                </c:pt>
                <c:pt idx="543" formatCode="General">
                  <c:v>56.557299999999998</c:v>
                </c:pt>
                <c:pt idx="544" formatCode="General">
                  <c:v>56.687100000000001</c:v>
                </c:pt>
                <c:pt idx="545" formatCode="General">
                  <c:v>56.816899999999997</c:v>
                </c:pt>
                <c:pt idx="546" formatCode="General">
                  <c:v>56.9467</c:v>
                </c:pt>
                <c:pt idx="547" formatCode="General">
                  <c:v>57.076500000000003</c:v>
                </c:pt>
                <c:pt idx="548" formatCode="General">
                  <c:v>57.206299999999999</c:v>
                </c:pt>
                <c:pt idx="549" formatCode="General">
                  <c:v>57.336100000000002</c:v>
                </c:pt>
                <c:pt idx="550" formatCode="General">
                  <c:v>57.465899999999998</c:v>
                </c:pt>
                <c:pt idx="551" formatCode="General">
                  <c:v>57.595799999999997</c:v>
                </c:pt>
                <c:pt idx="552" formatCode="General">
                  <c:v>57.7256</c:v>
                </c:pt>
                <c:pt idx="553" formatCode="General">
                  <c:v>57.855400000000003</c:v>
                </c:pt>
                <c:pt idx="554" formatCode="General">
                  <c:v>57.985199999999999</c:v>
                </c:pt>
                <c:pt idx="555" formatCode="General">
                  <c:v>58.115000000000002</c:v>
                </c:pt>
                <c:pt idx="556" formatCode="General">
                  <c:v>58.244799999999998</c:v>
                </c:pt>
                <c:pt idx="557" formatCode="General">
                  <c:v>58.374600000000001</c:v>
                </c:pt>
                <c:pt idx="558" formatCode="General">
                  <c:v>58.504399999999997</c:v>
                </c:pt>
                <c:pt idx="559" formatCode="General">
                  <c:v>58.634099999999997</c:v>
                </c:pt>
                <c:pt idx="560" formatCode="General">
                  <c:v>58.7639</c:v>
                </c:pt>
                <c:pt idx="561" formatCode="General">
                  <c:v>58.893700000000003</c:v>
                </c:pt>
                <c:pt idx="562" formatCode="General">
                  <c:v>59.023499999999999</c:v>
                </c:pt>
                <c:pt idx="563" formatCode="General">
                  <c:v>59.153300000000002</c:v>
                </c:pt>
                <c:pt idx="564" formatCode="General">
                  <c:v>59.283099999999997</c:v>
                </c:pt>
                <c:pt idx="565" formatCode="General">
                  <c:v>59.4129</c:v>
                </c:pt>
                <c:pt idx="566" formatCode="General">
                  <c:v>59.542700000000004</c:v>
                </c:pt>
                <c:pt idx="567" formatCode="General">
                  <c:v>59.672499999999999</c:v>
                </c:pt>
                <c:pt idx="568" formatCode="General">
                  <c:v>59.802300000000002</c:v>
                </c:pt>
                <c:pt idx="569" formatCode="General">
                  <c:v>59.932099999999998</c:v>
                </c:pt>
                <c:pt idx="570" formatCode="General">
                  <c:v>60.061999999999998</c:v>
                </c:pt>
                <c:pt idx="571" formatCode="General">
                  <c:v>60.191800000000001</c:v>
                </c:pt>
                <c:pt idx="572" formatCode="General">
                  <c:v>60.321599999999997</c:v>
                </c:pt>
                <c:pt idx="573" formatCode="General">
                  <c:v>60.4514</c:v>
                </c:pt>
                <c:pt idx="574" formatCode="General">
                  <c:v>60.581200000000003</c:v>
                </c:pt>
                <c:pt idx="575" formatCode="General">
                  <c:v>60.710999999999999</c:v>
                </c:pt>
                <c:pt idx="576" formatCode="General">
                  <c:v>60.840800000000002</c:v>
                </c:pt>
                <c:pt idx="577" formatCode="General">
                  <c:v>60.970599999999997</c:v>
                </c:pt>
                <c:pt idx="578" formatCode="General">
                  <c:v>61.1004</c:v>
                </c:pt>
                <c:pt idx="579" formatCode="General">
                  <c:v>61.230200000000004</c:v>
                </c:pt>
                <c:pt idx="580" formatCode="General">
                  <c:v>61.36</c:v>
                </c:pt>
                <c:pt idx="581" formatCode="General">
                  <c:v>61.489800000000002</c:v>
                </c:pt>
                <c:pt idx="582" formatCode="General">
                  <c:v>61.619599999999998</c:v>
                </c:pt>
                <c:pt idx="583" formatCode="General">
                  <c:v>61.749400000000001</c:v>
                </c:pt>
                <c:pt idx="584" formatCode="General">
                  <c:v>61.879199999999997</c:v>
                </c:pt>
                <c:pt idx="585" formatCode="General">
                  <c:v>62.009099999999997</c:v>
                </c:pt>
                <c:pt idx="586" formatCode="General">
                  <c:v>62.1389</c:v>
                </c:pt>
                <c:pt idx="587" formatCode="General">
                  <c:v>62.268700000000003</c:v>
                </c:pt>
                <c:pt idx="588" formatCode="General">
                  <c:v>62.398499999999999</c:v>
                </c:pt>
                <c:pt idx="589" formatCode="General">
                  <c:v>62.528300000000002</c:v>
                </c:pt>
                <c:pt idx="590" formatCode="General">
                  <c:v>62.658099999999997</c:v>
                </c:pt>
                <c:pt idx="591" formatCode="General">
                  <c:v>62.7879</c:v>
                </c:pt>
                <c:pt idx="592" formatCode="General">
                  <c:v>62.917700000000004</c:v>
                </c:pt>
                <c:pt idx="593" formatCode="General">
                  <c:v>63.047499999999999</c:v>
                </c:pt>
                <c:pt idx="594" formatCode="General">
                  <c:v>63.177300000000002</c:v>
                </c:pt>
                <c:pt idx="595" formatCode="General">
                  <c:v>63.307099999999998</c:v>
                </c:pt>
                <c:pt idx="596" formatCode="General">
                  <c:v>63.436900000000001</c:v>
                </c:pt>
                <c:pt idx="597" formatCode="General">
                  <c:v>63.566699999999997</c:v>
                </c:pt>
                <c:pt idx="598" formatCode="General">
                  <c:v>63.6965</c:v>
                </c:pt>
                <c:pt idx="599" formatCode="General">
                  <c:v>63.8262</c:v>
                </c:pt>
                <c:pt idx="600" formatCode="General">
                  <c:v>63.956000000000003</c:v>
                </c:pt>
                <c:pt idx="601" formatCode="General">
                  <c:v>64.085800000000006</c:v>
                </c:pt>
                <c:pt idx="602" formatCode="General">
                  <c:v>64.215599999999995</c:v>
                </c:pt>
                <c:pt idx="603" formatCode="General">
                  <c:v>64.345399999999998</c:v>
                </c:pt>
                <c:pt idx="604" formatCode="General">
                  <c:v>64.475200000000001</c:v>
                </c:pt>
                <c:pt idx="605" formatCode="General">
                  <c:v>64.604900000000001</c:v>
                </c:pt>
                <c:pt idx="606" formatCode="General">
                  <c:v>64.734700000000004</c:v>
                </c:pt>
                <c:pt idx="607" formatCode="General">
                  <c:v>64.864500000000007</c:v>
                </c:pt>
                <c:pt idx="608" formatCode="General">
                  <c:v>64.994299999999996</c:v>
                </c:pt>
                <c:pt idx="609" formatCode="General">
                  <c:v>65.123999999999995</c:v>
                </c:pt>
                <c:pt idx="610" formatCode="General">
                  <c:v>65.253799999999998</c:v>
                </c:pt>
                <c:pt idx="611" formatCode="General">
                  <c:v>65.383600000000001</c:v>
                </c:pt>
                <c:pt idx="612" formatCode="General">
                  <c:v>65.513400000000004</c:v>
                </c:pt>
                <c:pt idx="613" formatCode="General">
                  <c:v>65.643199999999993</c:v>
                </c:pt>
                <c:pt idx="614" formatCode="General">
                  <c:v>65.772999999999996</c:v>
                </c:pt>
                <c:pt idx="615" formatCode="General">
                  <c:v>65.902699999999996</c:v>
                </c:pt>
                <c:pt idx="616" formatCode="General">
                  <c:v>66.032499999999999</c:v>
                </c:pt>
                <c:pt idx="617" formatCode="General">
                  <c:v>66.162300000000002</c:v>
                </c:pt>
                <c:pt idx="618" formatCode="General">
                  <c:v>66.292100000000005</c:v>
                </c:pt>
                <c:pt idx="619" formatCode="General">
                  <c:v>66.421800000000005</c:v>
                </c:pt>
                <c:pt idx="620" formatCode="General">
                  <c:v>66.551599999999993</c:v>
                </c:pt>
                <c:pt idx="621" formatCode="General">
                  <c:v>66.681399999999996</c:v>
                </c:pt>
                <c:pt idx="622" formatCode="General">
                  <c:v>66.811199999999999</c:v>
                </c:pt>
                <c:pt idx="623" formatCode="General">
                  <c:v>66.940899999999999</c:v>
                </c:pt>
                <c:pt idx="624" formatCode="General">
                  <c:v>67.070700000000002</c:v>
                </c:pt>
                <c:pt idx="625" formatCode="General">
                  <c:v>67.200400000000002</c:v>
                </c:pt>
                <c:pt idx="626" formatCode="General">
                  <c:v>67.330200000000005</c:v>
                </c:pt>
                <c:pt idx="627" formatCode="General">
                  <c:v>67.459999999999994</c:v>
                </c:pt>
                <c:pt idx="628" formatCode="General">
                  <c:v>67.589799999999997</c:v>
                </c:pt>
                <c:pt idx="629" formatCode="General">
                  <c:v>67.719499999999996</c:v>
                </c:pt>
                <c:pt idx="630" formatCode="General">
                  <c:v>67.849299999999999</c:v>
                </c:pt>
                <c:pt idx="631" formatCode="General">
                  <c:v>67.978999999999999</c:v>
                </c:pt>
                <c:pt idx="632" formatCode="General">
                  <c:v>68.108800000000002</c:v>
                </c:pt>
                <c:pt idx="633" formatCode="General">
                  <c:v>68.238600000000005</c:v>
                </c:pt>
                <c:pt idx="634" formatCode="General">
                  <c:v>68.368300000000005</c:v>
                </c:pt>
                <c:pt idx="635" formatCode="General">
                  <c:v>68.498099999999994</c:v>
                </c:pt>
                <c:pt idx="636" formatCode="General">
                  <c:v>68.627899999999997</c:v>
                </c:pt>
                <c:pt idx="637" formatCode="General">
                  <c:v>68.757599999999996</c:v>
                </c:pt>
                <c:pt idx="638" formatCode="General">
                  <c:v>68.8874</c:v>
                </c:pt>
                <c:pt idx="639" formatCode="General">
                  <c:v>69.017200000000003</c:v>
                </c:pt>
                <c:pt idx="640" formatCode="General">
                  <c:v>69.147000000000006</c:v>
                </c:pt>
                <c:pt idx="641" formatCode="General">
                  <c:v>69.276700000000005</c:v>
                </c:pt>
                <c:pt idx="642" formatCode="General">
                  <c:v>69.406499999999994</c:v>
                </c:pt>
                <c:pt idx="643" formatCode="General">
                  <c:v>69.536299999999997</c:v>
                </c:pt>
                <c:pt idx="644" formatCode="General">
                  <c:v>69.6661</c:v>
                </c:pt>
                <c:pt idx="645" formatCode="General">
                  <c:v>69.795900000000003</c:v>
                </c:pt>
                <c:pt idx="646" formatCode="General">
                  <c:v>69.925700000000006</c:v>
                </c:pt>
                <c:pt idx="647" formatCode="General">
                  <c:v>70.055499999999995</c:v>
                </c:pt>
                <c:pt idx="648" formatCode="General">
                  <c:v>70.185299999999998</c:v>
                </c:pt>
                <c:pt idx="649" formatCode="General">
                  <c:v>70.314999999999998</c:v>
                </c:pt>
                <c:pt idx="650" formatCode="General">
                  <c:v>70.444800000000001</c:v>
                </c:pt>
                <c:pt idx="651" formatCode="General">
                  <c:v>70.574600000000004</c:v>
                </c:pt>
                <c:pt idx="652" formatCode="General">
                  <c:v>70.704400000000007</c:v>
                </c:pt>
                <c:pt idx="653" formatCode="General">
                  <c:v>70.834199999999996</c:v>
                </c:pt>
                <c:pt idx="654" formatCode="General">
                  <c:v>70.963999999999999</c:v>
                </c:pt>
                <c:pt idx="655" formatCode="General">
                  <c:v>71.093800000000002</c:v>
                </c:pt>
                <c:pt idx="656" formatCode="General">
                  <c:v>71.223600000000005</c:v>
                </c:pt>
                <c:pt idx="657" formatCode="General">
                  <c:v>71.353399999999993</c:v>
                </c:pt>
                <c:pt idx="658" formatCode="General">
                  <c:v>71.483099999999993</c:v>
                </c:pt>
                <c:pt idx="659" formatCode="General">
                  <c:v>71.612899999999996</c:v>
                </c:pt>
                <c:pt idx="660" formatCode="General">
                  <c:v>71.742699999999999</c:v>
                </c:pt>
                <c:pt idx="661" formatCode="General">
                  <c:v>71.872500000000002</c:v>
                </c:pt>
                <c:pt idx="662" formatCode="General">
                  <c:v>72.002300000000005</c:v>
                </c:pt>
                <c:pt idx="663" formatCode="General">
                  <c:v>72.132099999999994</c:v>
                </c:pt>
                <c:pt idx="664" formatCode="General">
                  <c:v>72.261799999999994</c:v>
                </c:pt>
                <c:pt idx="665" formatCode="General">
                  <c:v>72.391599999999997</c:v>
                </c:pt>
                <c:pt idx="666" formatCode="General">
                  <c:v>72.5214</c:v>
                </c:pt>
                <c:pt idx="667" formatCode="General">
                  <c:v>72.651200000000003</c:v>
                </c:pt>
                <c:pt idx="668" formatCode="General">
                  <c:v>72.781000000000006</c:v>
                </c:pt>
                <c:pt idx="669" formatCode="General">
                  <c:v>72.910700000000006</c:v>
                </c:pt>
                <c:pt idx="670" formatCode="General">
                  <c:v>73.040499999999994</c:v>
                </c:pt>
                <c:pt idx="671" formatCode="General">
                  <c:v>73.170299999999997</c:v>
                </c:pt>
                <c:pt idx="672" formatCode="General">
                  <c:v>73.3</c:v>
                </c:pt>
                <c:pt idx="673" formatCode="General">
                  <c:v>73.4298</c:v>
                </c:pt>
                <c:pt idx="674" formatCode="General">
                  <c:v>73.559600000000003</c:v>
                </c:pt>
                <c:pt idx="675" formatCode="General">
                  <c:v>73.689400000000006</c:v>
                </c:pt>
                <c:pt idx="676" formatCode="General">
                  <c:v>73.819100000000006</c:v>
                </c:pt>
                <c:pt idx="677" formatCode="General">
                  <c:v>73.948899999999995</c:v>
                </c:pt>
                <c:pt idx="678" formatCode="General">
                  <c:v>74.078699999999998</c:v>
                </c:pt>
                <c:pt idx="679" formatCode="General">
                  <c:v>74.208399999999997</c:v>
                </c:pt>
                <c:pt idx="680" formatCode="General">
                  <c:v>74.338200000000001</c:v>
                </c:pt>
                <c:pt idx="681" formatCode="General">
                  <c:v>74.468000000000004</c:v>
                </c:pt>
                <c:pt idx="682" formatCode="General">
                  <c:v>74.597800000000007</c:v>
                </c:pt>
                <c:pt idx="683" formatCode="General">
                  <c:v>74.727599999999995</c:v>
                </c:pt>
                <c:pt idx="684" formatCode="General">
                  <c:v>74.857399999999998</c:v>
                </c:pt>
                <c:pt idx="685" formatCode="General">
                  <c:v>74.987200000000001</c:v>
                </c:pt>
                <c:pt idx="686" formatCode="General">
                  <c:v>75.117000000000004</c:v>
                </c:pt>
                <c:pt idx="687" formatCode="General">
                  <c:v>75.246700000000004</c:v>
                </c:pt>
                <c:pt idx="688" formatCode="General">
                  <c:v>75.376499999999993</c:v>
                </c:pt>
                <c:pt idx="689" formatCode="General">
                  <c:v>75.506299999999996</c:v>
                </c:pt>
                <c:pt idx="690" formatCode="General">
                  <c:v>75.636099999999999</c:v>
                </c:pt>
                <c:pt idx="691" formatCode="General">
                  <c:v>75.765900000000002</c:v>
                </c:pt>
                <c:pt idx="692" formatCode="General">
                  <c:v>75.895600000000002</c:v>
                </c:pt>
                <c:pt idx="693" formatCode="General">
                  <c:v>76.025400000000005</c:v>
                </c:pt>
                <c:pt idx="694" formatCode="General">
                  <c:v>76.155199999999994</c:v>
                </c:pt>
                <c:pt idx="695" formatCode="General">
                  <c:v>76.284999999999997</c:v>
                </c:pt>
                <c:pt idx="696" formatCode="General">
                  <c:v>76.4148</c:v>
                </c:pt>
                <c:pt idx="697" formatCode="General">
                  <c:v>76.544600000000003</c:v>
                </c:pt>
                <c:pt idx="698" formatCode="General">
                  <c:v>76.674400000000006</c:v>
                </c:pt>
                <c:pt idx="699" formatCode="General">
                  <c:v>76.804199999999994</c:v>
                </c:pt>
                <c:pt idx="700" formatCode="General">
                  <c:v>76.933999999999997</c:v>
                </c:pt>
                <c:pt idx="701" formatCode="General">
                  <c:v>77.063800000000001</c:v>
                </c:pt>
                <c:pt idx="702" formatCode="General">
                  <c:v>77.193600000000004</c:v>
                </c:pt>
                <c:pt idx="703" formatCode="General">
                  <c:v>77.323400000000007</c:v>
                </c:pt>
                <c:pt idx="704" formatCode="General">
                  <c:v>77.453199999999995</c:v>
                </c:pt>
                <c:pt idx="705" formatCode="General">
                  <c:v>77.582899999999995</c:v>
                </c:pt>
                <c:pt idx="706" formatCode="General">
                  <c:v>77.712699999999998</c:v>
                </c:pt>
                <c:pt idx="707" formatCode="General">
                  <c:v>77.842500000000001</c:v>
                </c:pt>
                <c:pt idx="708" formatCode="General">
                  <c:v>77.972300000000004</c:v>
                </c:pt>
                <c:pt idx="709" formatCode="General">
                  <c:v>78.102099999999993</c:v>
                </c:pt>
                <c:pt idx="710" formatCode="General">
                  <c:v>78.231899999999996</c:v>
                </c:pt>
                <c:pt idx="711" formatCode="General">
                  <c:v>78.361699999999999</c:v>
                </c:pt>
                <c:pt idx="712" formatCode="General">
                  <c:v>78.491399999999999</c:v>
                </c:pt>
                <c:pt idx="713" formatCode="General">
                  <c:v>78.621200000000002</c:v>
                </c:pt>
                <c:pt idx="714" formatCode="General">
                  <c:v>78.751000000000005</c:v>
                </c:pt>
                <c:pt idx="715" formatCode="General">
                  <c:v>78.880700000000004</c:v>
                </c:pt>
                <c:pt idx="716" formatCode="General">
                  <c:v>79.010499999999993</c:v>
                </c:pt>
                <c:pt idx="717" formatCode="General">
                  <c:v>79.140299999999996</c:v>
                </c:pt>
                <c:pt idx="718" formatCode="General">
                  <c:v>79.27</c:v>
                </c:pt>
                <c:pt idx="719" formatCode="General">
                  <c:v>79.399799999999999</c:v>
                </c:pt>
                <c:pt idx="720" formatCode="General">
                  <c:v>79.529600000000002</c:v>
                </c:pt>
                <c:pt idx="721" formatCode="General">
                  <c:v>79.659300000000002</c:v>
                </c:pt>
                <c:pt idx="722" formatCode="General">
                  <c:v>79.789100000000005</c:v>
                </c:pt>
                <c:pt idx="723" formatCode="General">
                  <c:v>79.918899999999994</c:v>
                </c:pt>
                <c:pt idx="724" formatCode="General">
                  <c:v>80.048699999999997</c:v>
                </c:pt>
                <c:pt idx="725" formatCode="General">
                  <c:v>80.1785</c:v>
                </c:pt>
                <c:pt idx="726" formatCode="General">
                  <c:v>80.308300000000003</c:v>
                </c:pt>
                <c:pt idx="727" formatCode="General">
                  <c:v>80.438000000000002</c:v>
                </c:pt>
                <c:pt idx="728" formatCode="General">
                  <c:v>80.567800000000005</c:v>
                </c:pt>
                <c:pt idx="729" formatCode="General">
                  <c:v>80.697500000000005</c:v>
                </c:pt>
                <c:pt idx="730" formatCode="General">
                  <c:v>80.827299999999994</c:v>
                </c:pt>
                <c:pt idx="731" formatCode="General">
                  <c:v>80.957099999999997</c:v>
                </c:pt>
                <c:pt idx="732" formatCode="General">
                  <c:v>81.0869</c:v>
                </c:pt>
                <c:pt idx="733" formatCode="General">
                  <c:v>81.2166</c:v>
                </c:pt>
                <c:pt idx="734" formatCode="General">
                  <c:v>81.346400000000003</c:v>
                </c:pt>
                <c:pt idx="735" formatCode="General">
                  <c:v>81.476200000000006</c:v>
                </c:pt>
                <c:pt idx="736" formatCode="General">
                  <c:v>81.605999999999995</c:v>
                </c:pt>
                <c:pt idx="737" formatCode="General">
                  <c:v>81.735799999999998</c:v>
                </c:pt>
                <c:pt idx="738" formatCode="General">
                  <c:v>81.865600000000001</c:v>
                </c:pt>
                <c:pt idx="739" formatCode="General">
                  <c:v>81.995400000000004</c:v>
                </c:pt>
                <c:pt idx="740" formatCode="General">
                  <c:v>82.125200000000007</c:v>
                </c:pt>
                <c:pt idx="741" formatCode="General">
                  <c:v>82.254900000000006</c:v>
                </c:pt>
                <c:pt idx="742" formatCode="General">
                  <c:v>82.384699999999995</c:v>
                </c:pt>
                <c:pt idx="743" formatCode="General">
                  <c:v>82.514499999999998</c:v>
                </c:pt>
                <c:pt idx="744" formatCode="General">
                  <c:v>82.644300000000001</c:v>
                </c:pt>
                <c:pt idx="745" formatCode="General">
                  <c:v>82.774100000000004</c:v>
                </c:pt>
                <c:pt idx="746" formatCode="General">
                  <c:v>82.903899999999993</c:v>
                </c:pt>
                <c:pt idx="747" formatCode="General">
                  <c:v>83.033699999999996</c:v>
                </c:pt>
                <c:pt idx="748" formatCode="General">
                  <c:v>83.163399999999996</c:v>
                </c:pt>
                <c:pt idx="749" formatCode="General">
                  <c:v>83.293199999999999</c:v>
                </c:pt>
                <c:pt idx="750" formatCode="General">
                  <c:v>83.423000000000002</c:v>
                </c:pt>
                <c:pt idx="751" formatCode="General">
                  <c:v>83.552700000000002</c:v>
                </c:pt>
                <c:pt idx="752" formatCode="General">
                  <c:v>83.682500000000005</c:v>
                </c:pt>
                <c:pt idx="753" formatCode="General">
                  <c:v>83.812299999999993</c:v>
                </c:pt>
                <c:pt idx="754" formatCode="General">
                  <c:v>83.941999999999993</c:v>
                </c:pt>
                <c:pt idx="755" formatCode="General">
                  <c:v>84.071799999999996</c:v>
                </c:pt>
                <c:pt idx="756" formatCode="General">
                  <c:v>84.201499999999996</c:v>
                </c:pt>
                <c:pt idx="757" formatCode="General">
                  <c:v>84.331299999999999</c:v>
                </c:pt>
                <c:pt idx="758" formatCode="General">
                  <c:v>84.461100000000002</c:v>
                </c:pt>
                <c:pt idx="759" formatCode="General">
                  <c:v>84.590800000000002</c:v>
                </c:pt>
                <c:pt idx="760" formatCode="General">
                  <c:v>84.720600000000005</c:v>
                </c:pt>
                <c:pt idx="761" formatCode="General">
                  <c:v>84.850399999999993</c:v>
                </c:pt>
                <c:pt idx="762" formatCode="General">
                  <c:v>84.980099999999993</c:v>
                </c:pt>
                <c:pt idx="763" formatCode="General">
                  <c:v>85.109899999999996</c:v>
                </c:pt>
                <c:pt idx="764" formatCode="General">
                  <c:v>85.239599999999996</c:v>
                </c:pt>
                <c:pt idx="765" formatCode="General">
                  <c:v>85.369399999999999</c:v>
                </c:pt>
                <c:pt idx="766" formatCode="General">
                  <c:v>85.499099999999999</c:v>
                </c:pt>
                <c:pt idx="767" formatCode="General">
                  <c:v>85.628900000000002</c:v>
                </c:pt>
                <c:pt idx="768" formatCode="General">
                  <c:v>85.758600000000001</c:v>
                </c:pt>
                <c:pt idx="769" formatCode="General">
                  <c:v>85.888400000000004</c:v>
                </c:pt>
                <c:pt idx="770" formatCode="General">
                  <c:v>86.018100000000004</c:v>
                </c:pt>
                <c:pt idx="771" formatCode="General">
                  <c:v>86.147900000000007</c:v>
                </c:pt>
                <c:pt idx="772" formatCode="General">
                  <c:v>86.277699999999996</c:v>
                </c:pt>
                <c:pt idx="773" formatCode="General">
                  <c:v>86.407499999999999</c:v>
                </c:pt>
                <c:pt idx="774" formatCode="General">
                  <c:v>86.537199999999999</c:v>
                </c:pt>
                <c:pt idx="775" formatCode="General">
                  <c:v>86.667000000000002</c:v>
                </c:pt>
                <c:pt idx="776" formatCode="General">
                  <c:v>86.796800000000005</c:v>
                </c:pt>
                <c:pt idx="777" formatCode="General">
                  <c:v>86.926500000000004</c:v>
                </c:pt>
                <c:pt idx="778" formatCode="General">
                  <c:v>87.056299999999993</c:v>
                </c:pt>
                <c:pt idx="779" formatCode="General">
                  <c:v>87.186099999999996</c:v>
                </c:pt>
                <c:pt idx="780" formatCode="General">
                  <c:v>87.315899999999999</c:v>
                </c:pt>
                <c:pt idx="781" formatCode="General">
                  <c:v>87.445599999999999</c:v>
                </c:pt>
                <c:pt idx="782" formatCode="General">
                  <c:v>87.575400000000002</c:v>
                </c:pt>
                <c:pt idx="783" formatCode="General">
                  <c:v>87.705200000000005</c:v>
                </c:pt>
                <c:pt idx="784" formatCode="General">
                  <c:v>87.834900000000005</c:v>
                </c:pt>
                <c:pt idx="785" formatCode="General">
                  <c:v>87.964699999999993</c:v>
                </c:pt>
                <c:pt idx="786" formatCode="General">
                  <c:v>88.094499999999996</c:v>
                </c:pt>
                <c:pt idx="787" formatCode="General">
                  <c:v>88.224199999999996</c:v>
                </c:pt>
                <c:pt idx="788" formatCode="General">
                  <c:v>88.353999999999999</c:v>
                </c:pt>
                <c:pt idx="789" formatCode="General">
                  <c:v>88.483800000000002</c:v>
                </c:pt>
                <c:pt idx="790" formatCode="General">
                  <c:v>88.613500000000002</c:v>
                </c:pt>
                <c:pt idx="791" formatCode="General">
                  <c:v>88.743300000000005</c:v>
                </c:pt>
                <c:pt idx="792" formatCode="General">
                  <c:v>88.873000000000005</c:v>
                </c:pt>
                <c:pt idx="793" formatCode="General">
                  <c:v>89.002799999999993</c:v>
                </c:pt>
                <c:pt idx="794" formatCode="General">
                  <c:v>89.132499999999993</c:v>
                </c:pt>
                <c:pt idx="795" formatCode="General">
                  <c:v>89.262299999999996</c:v>
                </c:pt>
                <c:pt idx="796" formatCode="General">
                  <c:v>89.391999999999996</c:v>
                </c:pt>
                <c:pt idx="797" formatCode="General">
                  <c:v>89.521799999999999</c:v>
                </c:pt>
                <c:pt idx="798" formatCode="General">
                  <c:v>89.651499999999999</c:v>
                </c:pt>
                <c:pt idx="799" formatCode="General">
                  <c:v>89.781300000000002</c:v>
                </c:pt>
                <c:pt idx="800" formatCode="General">
                  <c:v>89.911000000000001</c:v>
                </c:pt>
                <c:pt idx="801" formatCode="General">
                  <c:v>90.040800000000004</c:v>
                </c:pt>
                <c:pt idx="802" formatCode="General">
                  <c:v>90.170599999999993</c:v>
                </c:pt>
                <c:pt idx="803" formatCode="General">
                  <c:v>90.300299999999993</c:v>
                </c:pt>
                <c:pt idx="804" formatCode="General">
                  <c:v>90.43</c:v>
                </c:pt>
                <c:pt idx="805" formatCode="General">
                  <c:v>90.559799999999996</c:v>
                </c:pt>
                <c:pt idx="806" formatCode="General">
                  <c:v>90.689499999999995</c:v>
                </c:pt>
                <c:pt idx="807" formatCode="General">
                  <c:v>90.819299999999998</c:v>
                </c:pt>
                <c:pt idx="808" formatCode="General">
                  <c:v>90.949100000000001</c:v>
                </c:pt>
                <c:pt idx="809" formatCode="General">
                  <c:v>91.078800000000001</c:v>
                </c:pt>
                <c:pt idx="810" formatCode="General">
                  <c:v>91.208500000000001</c:v>
                </c:pt>
                <c:pt idx="811" formatCode="General">
                  <c:v>91.338300000000004</c:v>
                </c:pt>
                <c:pt idx="812" formatCode="General">
                  <c:v>91.468100000000007</c:v>
                </c:pt>
                <c:pt idx="813" formatCode="General">
                  <c:v>91.597800000000007</c:v>
                </c:pt>
                <c:pt idx="814" formatCode="General">
                  <c:v>91.727500000000006</c:v>
                </c:pt>
                <c:pt idx="815" formatCode="General">
                  <c:v>91.857299999999995</c:v>
                </c:pt>
                <c:pt idx="816" formatCode="General">
                  <c:v>91.986999999999995</c:v>
                </c:pt>
                <c:pt idx="817" formatCode="General">
                  <c:v>92.116799999999998</c:v>
                </c:pt>
                <c:pt idx="818" formatCode="General">
                  <c:v>92.246600000000001</c:v>
                </c:pt>
                <c:pt idx="819" formatCode="General">
                  <c:v>92.376300000000001</c:v>
                </c:pt>
                <c:pt idx="820" formatCode="General">
                  <c:v>92.506100000000004</c:v>
                </c:pt>
                <c:pt idx="821" formatCode="General">
                  <c:v>92.635800000000003</c:v>
                </c:pt>
                <c:pt idx="822" formatCode="General">
                  <c:v>92.765600000000006</c:v>
                </c:pt>
                <c:pt idx="823" formatCode="General">
                  <c:v>92.895399999999995</c:v>
                </c:pt>
                <c:pt idx="824" formatCode="General">
                  <c:v>93.025199999999998</c:v>
                </c:pt>
                <c:pt idx="825" formatCode="General">
                  <c:v>93.155000000000001</c:v>
                </c:pt>
                <c:pt idx="826" formatCode="General">
                  <c:v>93.284800000000004</c:v>
                </c:pt>
                <c:pt idx="827" formatCode="General">
                  <c:v>93.414500000000004</c:v>
                </c:pt>
                <c:pt idx="828" formatCode="General">
                  <c:v>93.544300000000007</c:v>
                </c:pt>
                <c:pt idx="829" formatCode="General">
                  <c:v>93.674099999999996</c:v>
                </c:pt>
                <c:pt idx="830" formatCode="General">
                  <c:v>93.803899999999999</c:v>
                </c:pt>
                <c:pt idx="831" formatCode="General">
                  <c:v>93.933700000000002</c:v>
                </c:pt>
                <c:pt idx="832" formatCode="General">
                  <c:v>94.063500000000005</c:v>
                </c:pt>
                <c:pt idx="833" formatCode="General">
                  <c:v>94.193299999999994</c:v>
                </c:pt>
                <c:pt idx="834" formatCode="General">
                  <c:v>94.323099999999997</c:v>
                </c:pt>
                <c:pt idx="835" formatCode="General">
                  <c:v>94.4529</c:v>
                </c:pt>
                <c:pt idx="836" formatCode="General">
                  <c:v>94.582800000000006</c:v>
                </c:pt>
                <c:pt idx="837" formatCode="General">
                  <c:v>94.712599999999995</c:v>
                </c:pt>
                <c:pt idx="838" formatCode="General">
                  <c:v>94.842399999999998</c:v>
                </c:pt>
                <c:pt idx="839" formatCode="General">
                  <c:v>94.972200000000001</c:v>
                </c:pt>
                <c:pt idx="840" formatCode="General">
                  <c:v>95.102000000000004</c:v>
                </c:pt>
                <c:pt idx="841" formatCode="General">
                  <c:v>95.231800000000007</c:v>
                </c:pt>
                <c:pt idx="842" formatCode="General">
                  <c:v>95.361599999999996</c:v>
                </c:pt>
                <c:pt idx="843" formatCode="General">
                  <c:v>95.491399999999999</c:v>
                </c:pt>
                <c:pt idx="844" formatCode="General">
                  <c:v>95.621200000000002</c:v>
                </c:pt>
                <c:pt idx="845" formatCode="General">
                  <c:v>95.751000000000005</c:v>
                </c:pt>
                <c:pt idx="846" formatCode="General">
                  <c:v>95.880799999999994</c:v>
                </c:pt>
                <c:pt idx="847" formatCode="General">
                  <c:v>96.010599999999997</c:v>
                </c:pt>
                <c:pt idx="848" formatCode="General">
                  <c:v>96.1404</c:v>
                </c:pt>
                <c:pt idx="849" formatCode="General">
                  <c:v>96.270200000000003</c:v>
                </c:pt>
                <c:pt idx="850" formatCode="General">
                  <c:v>96.4</c:v>
                </c:pt>
                <c:pt idx="851" formatCode="General">
                  <c:v>96.529799999999994</c:v>
                </c:pt>
                <c:pt idx="852" formatCode="General">
                  <c:v>96.659499999999994</c:v>
                </c:pt>
                <c:pt idx="853" formatCode="General">
                  <c:v>96.789299999999997</c:v>
                </c:pt>
                <c:pt idx="854" formatCode="General">
                  <c:v>96.9191</c:v>
                </c:pt>
                <c:pt idx="855" formatCode="General">
                  <c:v>97.048900000000003</c:v>
                </c:pt>
                <c:pt idx="856" formatCode="General">
                  <c:v>97.178700000000006</c:v>
                </c:pt>
                <c:pt idx="857" formatCode="General">
                  <c:v>97.308499999999995</c:v>
                </c:pt>
                <c:pt idx="858" formatCode="General">
                  <c:v>97.438299999999998</c:v>
                </c:pt>
                <c:pt idx="859" formatCode="General">
                  <c:v>97.568100000000001</c:v>
                </c:pt>
                <c:pt idx="860" formatCode="General">
                  <c:v>97.697800000000001</c:v>
                </c:pt>
                <c:pt idx="861" formatCode="General">
                  <c:v>97.827600000000004</c:v>
                </c:pt>
                <c:pt idx="862" formatCode="General">
                  <c:v>97.957400000000007</c:v>
                </c:pt>
                <c:pt idx="863" formatCode="General">
                  <c:v>98.087199999999996</c:v>
                </c:pt>
                <c:pt idx="864" formatCode="General">
                  <c:v>98.216999999999999</c:v>
                </c:pt>
                <c:pt idx="865" formatCode="General">
                  <c:v>98.346800000000002</c:v>
                </c:pt>
                <c:pt idx="866" formatCode="General">
                  <c:v>98.476600000000005</c:v>
                </c:pt>
                <c:pt idx="867" formatCode="General">
                  <c:v>98.606399999999994</c:v>
                </c:pt>
                <c:pt idx="868" formatCode="General">
                  <c:v>98.736199999999997</c:v>
                </c:pt>
                <c:pt idx="869" formatCode="General">
                  <c:v>98.866</c:v>
                </c:pt>
                <c:pt idx="870" formatCode="General">
                  <c:v>98.995800000000003</c:v>
                </c:pt>
                <c:pt idx="871" formatCode="General">
                  <c:v>99.125600000000006</c:v>
                </c:pt>
                <c:pt idx="872" formatCode="General">
                  <c:v>99.255399999999995</c:v>
                </c:pt>
                <c:pt idx="873" formatCode="General">
                  <c:v>99.385199999999998</c:v>
                </c:pt>
                <c:pt idx="874" formatCode="General">
                  <c:v>99.515000000000001</c:v>
                </c:pt>
                <c:pt idx="875">
                  <c:v>99.644800000000004</c:v>
                </c:pt>
                <c:pt idx="876">
                  <c:v>99.774600000000007</c:v>
                </c:pt>
                <c:pt idx="877">
                  <c:v>99.904399999999995</c:v>
                </c:pt>
                <c:pt idx="878">
                  <c:v>100.03400000000001</c:v>
                </c:pt>
                <c:pt idx="879" formatCode="General">
                  <c:v>100.164</c:v>
                </c:pt>
                <c:pt idx="880" formatCode="General">
                  <c:v>100.294</c:v>
                </c:pt>
                <c:pt idx="881" formatCode="General">
                  <c:v>100.42400000000001</c:v>
                </c:pt>
                <c:pt idx="882" formatCode="General">
                  <c:v>100.553</c:v>
                </c:pt>
                <c:pt idx="883" formatCode="General">
                  <c:v>100.68300000000001</c:v>
                </c:pt>
                <c:pt idx="884" formatCode="General">
                  <c:v>100.813</c:v>
                </c:pt>
                <c:pt idx="885" formatCode="General">
                  <c:v>100.943</c:v>
                </c:pt>
                <c:pt idx="886" formatCode="General">
                  <c:v>101.07299999999999</c:v>
                </c:pt>
                <c:pt idx="887" formatCode="General">
                  <c:v>101.203</c:v>
                </c:pt>
                <c:pt idx="888" formatCode="General">
                  <c:v>101.33199999999999</c:v>
                </c:pt>
                <c:pt idx="889" formatCode="General">
                  <c:v>101.462</c:v>
                </c:pt>
                <c:pt idx="890" formatCode="General">
                  <c:v>101.592</c:v>
                </c:pt>
                <c:pt idx="891" formatCode="General">
                  <c:v>101.72199999999999</c:v>
                </c:pt>
                <c:pt idx="892" formatCode="General">
                  <c:v>101.851</c:v>
                </c:pt>
                <c:pt idx="893" formatCode="General">
                  <c:v>101.98099999999999</c:v>
                </c:pt>
                <c:pt idx="894" formatCode="General">
                  <c:v>102.111</c:v>
                </c:pt>
                <c:pt idx="895" formatCode="General">
                  <c:v>102.241</c:v>
                </c:pt>
                <c:pt idx="896" formatCode="General">
                  <c:v>102.371</c:v>
                </c:pt>
                <c:pt idx="897" formatCode="General">
                  <c:v>102.5</c:v>
                </c:pt>
                <c:pt idx="898" formatCode="General">
                  <c:v>102.63</c:v>
                </c:pt>
                <c:pt idx="899" formatCode="General">
                  <c:v>102.76</c:v>
                </c:pt>
                <c:pt idx="900" formatCode="General">
                  <c:v>102.89</c:v>
                </c:pt>
                <c:pt idx="901" formatCode="General">
                  <c:v>103.01900000000001</c:v>
                </c:pt>
                <c:pt idx="902" formatCode="General">
                  <c:v>103.149</c:v>
                </c:pt>
                <c:pt idx="903" formatCode="General">
                  <c:v>103.279</c:v>
                </c:pt>
                <c:pt idx="904" formatCode="General">
                  <c:v>103.40900000000001</c:v>
                </c:pt>
                <c:pt idx="905" formatCode="General">
                  <c:v>103.538</c:v>
                </c:pt>
                <c:pt idx="906" formatCode="General">
                  <c:v>103.66800000000001</c:v>
                </c:pt>
                <c:pt idx="907" formatCode="General">
                  <c:v>103.798</c:v>
                </c:pt>
                <c:pt idx="908" formatCode="General">
                  <c:v>103.928</c:v>
                </c:pt>
                <c:pt idx="909" formatCode="General">
                  <c:v>104.057</c:v>
                </c:pt>
                <c:pt idx="910" formatCode="General">
                  <c:v>104.187</c:v>
                </c:pt>
                <c:pt idx="911" formatCode="General">
                  <c:v>104.31699999999999</c:v>
                </c:pt>
                <c:pt idx="912" formatCode="General">
                  <c:v>104.447</c:v>
                </c:pt>
                <c:pt idx="913" formatCode="General">
                  <c:v>104.57599999999999</c:v>
                </c:pt>
                <c:pt idx="914" formatCode="General">
                  <c:v>104.706</c:v>
                </c:pt>
                <c:pt idx="915" formatCode="General">
                  <c:v>104.836</c:v>
                </c:pt>
                <c:pt idx="916" formatCode="General">
                  <c:v>104.96599999999999</c:v>
                </c:pt>
                <c:pt idx="917" formatCode="General">
                  <c:v>105.095</c:v>
                </c:pt>
                <c:pt idx="918" formatCode="General">
                  <c:v>105.22499999999999</c:v>
                </c:pt>
                <c:pt idx="919" formatCode="General">
                  <c:v>105.355</c:v>
                </c:pt>
                <c:pt idx="920" formatCode="General">
                  <c:v>105.485</c:v>
                </c:pt>
                <c:pt idx="921" formatCode="General">
                  <c:v>105.614</c:v>
                </c:pt>
                <c:pt idx="922" formatCode="General">
                  <c:v>105.744</c:v>
                </c:pt>
                <c:pt idx="923" formatCode="General">
                  <c:v>105.874</c:v>
                </c:pt>
                <c:pt idx="924" formatCode="General">
                  <c:v>106.004</c:v>
                </c:pt>
                <c:pt idx="925" formatCode="General">
                  <c:v>106.133</c:v>
                </c:pt>
                <c:pt idx="926" formatCode="General">
                  <c:v>106.26300000000001</c:v>
                </c:pt>
                <c:pt idx="927" formatCode="General">
                  <c:v>106.393</c:v>
                </c:pt>
                <c:pt idx="928" formatCode="General">
                  <c:v>106.523</c:v>
                </c:pt>
                <c:pt idx="929" formatCode="General">
                  <c:v>106.652</c:v>
                </c:pt>
                <c:pt idx="930" formatCode="General">
                  <c:v>106.782</c:v>
                </c:pt>
                <c:pt idx="931" formatCode="General">
                  <c:v>106.91200000000001</c:v>
                </c:pt>
                <c:pt idx="932" formatCode="General">
                  <c:v>107.042</c:v>
                </c:pt>
                <c:pt idx="933" formatCode="General">
                  <c:v>107.17100000000001</c:v>
                </c:pt>
                <c:pt idx="934" formatCode="General">
                  <c:v>107.301</c:v>
                </c:pt>
                <c:pt idx="935" formatCode="General">
                  <c:v>107.431</c:v>
                </c:pt>
                <c:pt idx="936" formatCode="General">
                  <c:v>107.56100000000001</c:v>
                </c:pt>
                <c:pt idx="937" formatCode="General">
                  <c:v>107.691</c:v>
                </c:pt>
                <c:pt idx="938" formatCode="General">
                  <c:v>107.82</c:v>
                </c:pt>
                <c:pt idx="939" formatCode="General">
                  <c:v>107.95</c:v>
                </c:pt>
                <c:pt idx="940" formatCode="General">
                  <c:v>108.08</c:v>
                </c:pt>
                <c:pt idx="941" formatCode="General">
                  <c:v>108.21</c:v>
                </c:pt>
                <c:pt idx="942" formatCode="General">
                  <c:v>108.339</c:v>
                </c:pt>
                <c:pt idx="943" formatCode="General">
                  <c:v>108.46899999999999</c:v>
                </c:pt>
                <c:pt idx="944" formatCode="General">
                  <c:v>108.599</c:v>
                </c:pt>
                <c:pt idx="945" formatCode="General">
                  <c:v>108.729</c:v>
                </c:pt>
                <c:pt idx="946" formatCode="General">
                  <c:v>108.858</c:v>
                </c:pt>
                <c:pt idx="947" formatCode="General">
                  <c:v>108.988</c:v>
                </c:pt>
                <c:pt idx="948" formatCode="General">
                  <c:v>109.11799999999999</c:v>
                </c:pt>
                <c:pt idx="949" formatCode="General">
                  <c:v>109.248</c:v>
                </c:pt>
                <c:pt idx="950" formatCode="General">
                  <c:v>109.377</c:v>
                </c:pt>
                <c:pt idx="951" formatCode="General">
                  <c:v>109.50700000000001</c:v>
                </c:pt>
                <c:pt idx="952" formatCode="General">
                  <c:v>109.637</c:v>
                </c:pt>
                <c:pt idx="953" formatCode="General">
                  <c:v>109.767</c:v>
                </c:pt>
                <c:pt idx="954" formatCode="General">
                  <c:v>109.89700000000001</c:v>
                </c:pt>
                <c:pt idx="955" formatCode="General">
                  <c:v>110.026</c:v>
                </c:pt>
                <c:pt idx="956" formatCode="General">
                  <c:v>110.15600000000001</c:v>
                </c:pt>
                <c:pt idx="957" formatCode="General">
                  <c:v>110.286</c:v>
                </c:pt>
                <c:pt idx="958" formatCode="General">
                  <c:v>110.416</c:v>
                </c:pt>
                <c:pt idx="959" formatCode="General">
                  <c:v>110.545</c:v>
                </c:pt>
                <c:pt idx="960" formatCode="General">
                  <c:v>110.675</c:v>
                </c:pt>
                <c:pt idx="961" formatCode="General">
                  <c:v>110.80500000000001</c:v>
                </c:pt>
                <c:pt idx="962" formatCode="General">
                  <c:v>110.935</c:v>
                </c:pt>
                <c:pt idx="963" formatCode="General">
                  <c:v>111.06399999999999</c:v>
                </c:pt>
                <c:pt idx="964" formatCode="General">
                  <c:v>111.194</c:v>
                </c:pt>
                <c:pt idx="965" formatCode="General">
                  <c:v>111.324</c:v>
                </c:pt>
                <c:pt idx="966" formatCode="General">
                  <c:v>111.45399999999999</c:v>
                </c:pt>
                <c:pt idx="967" formatCode="General">
                  <c:v>111.584</c:v>
                </c:pt>
                <c:pt idx="968" formatCode="General">
                  <c:v>111.71299999999999</c:v>
                </c:pt>
                <c:pt idx="969" formatCode="General">
                  <c:v>111.843</c:v>
                </c:pt>
                <c:pt idx="970" formatCode="General">
                  <c:v>111.973</c:v>
                </c:pt>
                <c:pt idx="971" formatCode="General">
                  <c:v>112.10299999999999</c:v>
                </c:pt>
                <c:pt idx="972" formatCode="General">
                  <c:v>112.233</c:v>
                </c:pt>
                <c:pt idx="973" formatCode="General">
                  <c:v>112.36199999999999</c:v>
                </c:pt>
                <c:pt idx="974" formatCode="General">
                  <c:v>112.492</c:v>
                </c:pt>
                <c:pt idx="975" formatCode="General">
                  <c:v>112.622</c:v>
                </c:pt>
                <c:pt idx="976" formatCode="General">
                  <c:v>112.752</c:v>
                </c:pt>
                <c:pt idx="977" formatCode="General">
                  <c:v>112.88200000000001</c:v>
                </c:pt>
                <c:pt idx="978" formatCode="General">
                  <c:v>113.011</c:v>
                </c:pt>
                <c:pt idx="979" formatCode="General">
                  <c:v>113.14100000000001</c:v>
                </c:pt>
                <c:pt idx="980" formatCode="General">
                  <c:v>113.271</c:v>
                </c:pt>
                <c:pt idx="981" formatCode="General">
                  <c:v>113.401</c:v>
                </c:pt>
                <c:pt idx="982" formatCode="General">
                  <c:v>113.53100000000001</c:v>
                </c:pt>
                <c:pt idx="983" formatCode="General">
                  <c:v>113.66</c:v>
                </c:pt>
                <c:pt idx="984" formatCode="General">
                  <c:v>113.79</c:v>
                </c:pt>
                <c:pt idx="985" formatCode="General">
                  <c:v>113.92</c:v>
                </c:pt>
                <c:pt idx="986" formatCode="General">
                  <c:v>114.05</c:v>
                </c:pt>
                <c:pt idx="987" formatCode="General">
                  <c:v>114.18</c:v>
                </c:pt>
                <c:pt idx="988" formatCode="General">
                  <c:v>114.309</c:v>
                </c:pt>
                <c:pt idx="989" formatCode="General">
                  <c:v>114.43899999999999</c:v>
                </c:pt>
                <c:pt idx="990" formatCode="General">
                  <c:v>114.569</c:v>
                </c:pt>
                <c:pt idx="991" formatCode="General">
                  <c:v>114.699</c:v>
                </c:pt>
                <c:pt idx="992" formatCode="General">
                  <c:v>114.82899999999999</c:v>
                </c:pt>
                <c:pt idx="993" formatCode="General">
                  <c:v>114.958</c:v>
                </c:pt>
                <c:pt idx="994" formatCode="General">
                  <c:v>115.08799999999999</c:v>
                </c:pt>
                <c:pt idx="995" formatCode="General">
                  <c:v>115.218</c:v>
                </c:pt>
                <c:pt idx="996" formatCode="General">
                  <c:v>115.348</c:v>
                </c:pt>
                <c:pt idx="997" formatCode="General">
                  <c:v>115.47799999999999</c:v>
                </c:pt>
                <c:pt idx="998" formatCode="General">
                  <c:v>115.607</c:v>
                </c:pt>
                <c:pt idx="999" formatCode="General">
                  <c:v>115.73699999999999</c:v>
                </c:pt>
                <c:pt idx="1000" formatCode="General">
                  <c:v>115.867</c:v>
                </c:pt>
                <c:pt idx="1001" formatCode="General">
                  <c:v>115.997</c:v>
                </c:pt>
                <c:pt idx="1002" formatCode="General">
                  <c:v>116.126</c:v>
                </c:pt>
                <c:pt idx="1003" formatCode="General">
                  <c:v>116.256</c:v>
                </c:pt>
                <c:pt idx="1004" formatCode="General">
                  <c:v>116.386</c:v>
                </c:pt>
                <c:pt idx="1005" formatCode="General">
                  <c:v>116.51600000000001</c:v>
                </c:pt>
                <c:pt idx="1006" formatCode="General">
                  <c:v>116.646</c:v>
                </c:pt>
                <c:pt idx="1007" formatCode="General">
                  <c:v>116.77500000000001</c:v>
                </c:pt>
                <c:pt idx="1008" formatCode="General">
                  <c:v>116.905</c:v>
                </c:pt>
                <c:pt idx="1009" formatCode="General">
                  <c:v>117.035</c:v>
                </c:pt>
                <c:pt idx="1010" formatCode="General">
                  <c:v>117.16500000000001</c:v>
                </c:pt>
                <c:pt idx="1011" formatCode="General">
                  <c:v>117.294</c:v>
                </c:pt>
                <c:pt idx="1012" formatCode="General">
                  <c:v>117.42400000000001</c:v>
                </c:pt>
                <c:pt idx="1013" formatCode="General">
                  <c:v>117.554</c:v>
                </c:pt>
                <c:pt idx="1014" formatCode="General">
                  <c:v>117.684</c:v>
                </c:pt>
                <c:pt idx="1015" formatCode="General">
                  <c:v>117.81399999999999</c:v>
                </c:pt>
                <c:pt idx="1016" formatCode="General">
                  <c:v>117.943</c:v>
                </c:pt>
                <c:pt idx="1017" formatCode="General">
                  <c:v>118.07299999999999</c:v>
                </c:pt>
                <c:pt idx="1018" formatCode="General">
                  <c:v>118.203</c:v>
                </c:pt>
                <c:pt idx="1019" formatCode="General">
                  <c:v>118.333</c:v>
                </c:pt>
                <c:pt idx="1020" formatCode="General">
                  <c:v>118.46299999999999</c:v>
                </c:pt>
                <c:pt idx="1021" formatCode="General">
                  <c:v>118.592</c:v>
                </c:pt>
                <c:pt idx="1022" formatCode="General">
                  <c:v>118.72199999999999</c:v>
                </c:pt>
                <c:pt idx="1023" formatCode="General">
                  <c:v>118.852</c:v>
                </c:pt>
                <c:pt idx="1024" formatCode="General">
                  <c:v>118.982</c:v>
                </c:pt>
                <c:pt idx="1025" formatCode="General">
                  <c:v>119.111</c:v>
                </c:pt>
                <c:pt idx="1026" formatCode="General">
                  <c:v>119.241</c:v>
                </c:pt>
                <c:pt idx="1027" formatCode="General">
                  <c:v>119.371</c:v>
                </c:pt>
                <c:pt idx="1028" formatCode="General">
                  <c:v>119.501</c:v>
                </c:pt>
                <c:pt idx="1029" formatCode="General">
                  <c:v>119.631</c:v>
                </c:pt>
                <c:pt idx="1030" formatCode="General">
                  <c:v>119.76</c:v>
                </c:pt>
                <c:pt idx="1031" formatCode="General">
                  <c:v>119.89</c:v>
                </c:pt>
                <c:pt idx="1032" formatCode="General">
                  <c:v>120.02</c:v>
                </c:pt>
                <c:pt idx="1033" formatCode="General">
                  <c:v>120.15</c:v>
                </c:pt>
                <c:pt idx="1034" formatCode="General">
                  <c:v>120.28</c:v>
                </c:pt>
                <c:pt idx="1035" formatCode="General">
                  <c:v>120.40900000000001</c:v>
                </c:pt>
                <c:pt idx="1036" formatCode="General">
                  <c:v>120.539</c:v>
                </c:pt>
                <c:pt idx="1037" formatCode="General">
                  <c:v>120.669</c:v>
                </c:pt>
                <c:pt idx="1038" formatCode="General">
                  <c:v>120.79900000000001</c:v>
                </c:pt>
                <c:pt idx="1039" formatCode="General">
                  <c:v>120.929</c:v>
                </c:pt>
                <c:pt idx="1040" formatCode="General">
                  <c:v>121.05800000000001</c:v>
                </c:pt>
                <c:pt idx="1041" formatCode="General">
                  <c:v>121.188</c:v>
                </c:pt>
                <c:pt idx="1042" formatCode="General">
                  <c:v>121.318</c:v>
                </c:pt>
                <c:pt idx="1043" formatCode="General">
                  <c:v>121.375</c:v>
                </c:pt>
              </c:numCache>
            </c:numRef>
          </c:xVal>
          <c:yVal>
            <c:numRef>
              <c:f>'280H'!$I$14:$I$1057</c:f>
              <c:numCache>
                <c:formatCode>General</c:formatCode>
                <c:ptCount val="1044"/>
                <c:pt idx="0">
                  <c:v>2.8373499999999998</c:v>
                </c:pt>
                <c:pt idx="1">
                  <c:v>2.8229099999999998</c:v>
                </c:pt>
                <c:pt idx="2">
                  <c:v>2.8106300000000002</c:v>
                </c:pt>
                <c:pt idx="3">
                  <c:v>2.8002799999999999</c:v>
                </c:pt>
                <c:pt idx="4">
                  <c:v>2.78877</c:v>
                </c:pt>
                <c:pt idx="5">
                  <c:v>2.7779799999999999</c:v>
                </c:pt>
                <c:pt idx="6">
                  <c:v>2.7678799999999999</c:v>
                </c:pt>
                <c:pt idx="7">
                  <c:v>2.7574100000000001</c:v>
                </c:pt>
                <c:pt idx="8">
                  <c:v>2.7473999999999998</c:v>
                </c:pt>
                <c:pt idx="9">
                  <c:v>2.7373699999999999</c:v>
                </c:pt>
                <c:pt idx="10">
                  <c:v>2.72736</c:v>
                </c:pt>
                <c:pt idx="11">
                  <c:v>2.7173500000000002</c:v>
                </c:pt>
                <c:pt idx="12">
                  <c:v>2.7073</c:v>
                </c:pt>
                <c:pt idx="13">
                  <c:v>2.6972100000000001</c:v>
                </c:pt>
                <c:pt idx="14">
                  <c:v>2.68716</c:v>
                </c:pt>
                <c:pt idx="15">
                  <c:v>2.6770200000000002</c:v>
                </c:pt>
                <c:pt idx="16">
                  <c:v>2.6670099999999999</c:v>
                </c:pt>
                <c:pt idx="17">
                  <c:v>2.6569600000000002</c:v>
                </c:pt>
                <c:pt idx="18">
                  <c:v>2.6469499999999999</c:v>
                </c:pt>
                <c:pt idx="19">
                  <c:v>2.6368800000000001</c:v>
                </c:pt>
                <c:pt idx="20">
                  <c:v>2.6267999999999998</c:v>
                </c:pt>
                <c:pt idx="21">
                  <c:v>2.6167500000000001</c:v>
                </c:pt>
                <c:pt idx="22">
                  <c:v>2.6066400000000001</c:v>
                </c:pt>
                <c:pt idx="23">
                  <c:v>2.5965400000000001</c:v>
                </c:pt>
                <c:pt idx="24">
                  <c:v>2.5865300000000002</c:v>
                </c:pt>
                <c:pt idx="25">
                  <c:v>2.5764800000000001</c:v>
                </c:pt>
                <c:pt idx="26">
                  <c:v>2.56643</c:v>
                </c:pt>
                <c:pt idx="27">
                  <c:v>2.5564200000000001</c:v>
                </c:pt>
                <c:pt idx="28">
                  <c:v>2.54637</c:v>
                </c:pt>
                <c:pt idx="29">
                  <c:v>2.5363600000000002</c:v>
                </c:pt>
                <c:pt idx="30">
                  <c:v>2.5263399999999998</c:v>
                </c:pt>
                <c:pt idx="31">
                  <c:v>2.5162900000000001</c:v>
                </c:pt>
                <c:pt idx="32">
                  <c:v>2.5062000000000002</c:v>
                </c:pt>
                <c:pt idx="33">
                  <c:v>2.4961899999999999</c:v>
                </c:pt>
                <c:pt idx="34">
                  <c:v>2.48603</c:v>
                </c:pt>
                <c:pt idx="35">
                  <c:v>2.4760200000000001</c:v>
                </c:pt>
                <c:pt idx="36">
                  <c:v>2.4660099999999998</c:v>
                </c:pt>
                <c:pt idx="37">
                  <c:v>2.4559000000000002</c:v>
                </c:pt>
                <c:pt idx="38">
                  <c:v>2.4458700000000002</c:v>
                </c:pt>
                <c:pt idx="39">
                  <c:v>2.4358399999999998</c:v>
                </c:pt>
                <c:pt idx="40">
                  <c:v>2.4258000000000002</c:v>
                </c:pt>
                <c:pt idx="41">
                  <c:v>2.4157500000000001</c:v>
                </c:pt>
                <c:pt idx="42">
                  <c:v>2.4057400000000002</c:v>
                </c:pt>
                <c:pt idx="43">
                  <c:v>2.3957299999999999</c:v>
                </c:pt>
                <c:pt idx="44">
                  <c:v>2.3856799999999998</c:v>
                </c:pt>
                <c:pt idx="45">
                  <c:v>2.3756499999999998</c:v>
                </c:pt>
                <c:pt idx="46">
                  <c:v>2.36558</c:v>
                </c:pt>
                <c:pt idx="47">
                  <c:v>2.3555700000000002</c:v>
                </c:pt>
                <c:pt idx="48">
                  <c:v>2.3455400000000002</c:v>
                </c:pt>
                <c:pt idx="49">
                  <c:v>2.3355100000000002</c:v>
                </c:pt>
                <c:pt idx="50">
                  <c:v>2.32545</c:v>
                </c:pt>
                <c:pt idx="51">
                  <c:v>2.3153800000000002</c:v>
                </c:pt>
                <c:pt idx="52">
                  <c:v>2.3053499999999998</c:v>
                </c:pt>
                <c:pt idx="53">
                  <c:v>2.2953199999999998</c:v>
                </c:pt>
                <c:pt idx="54">
                  <c:v>2.2852899999999998</c:v>
                </c:pt>
                <c:pt idx="55">
                  <c:v>2.2752400000000002</c:v>
                </c:pt>
                <c:pt idx="56">
                  <c:v>2.2652299999999999</c:v>
                </c:pt>
                <c:pt idx="57">
                  <c:v>2.2551999999999999</c:v>
                </c:pt>
                <c:pt idx="58">
                  <c:v>2.24519</c:v>
                </c:pt>
                <c:pt idx="59">
                  <c:v>2.2351800000000002</c:v>
                </c:pt>
                <c:pt idx="60">
                  <c:v>2.2251699999999999</c:v>
                </c:pt>
                <c:pt idx="61">
                  <c:v>2.21515</c:v>
                </c:pt>
                <c:pt idx="62">
                  <c:v>2.20513</c:v>
                </c:pt>
                <c:pt idx="63">
                  <c:v>2.1951100000000001</c:v>
                </c:pt>
                <c:pt idx="64">
                  <c:v>2.18506</c:v>
                </c:pt>
                <c:pt idx="65">
                  <c:v>2.17503</c:v>
                </c:pt>
                <c:pt idx="66">
                  <c:v>2.1649799999999999</c:v>
                </c:pt>
                <c:pt idx="67">
                  <c:v>2.1549700000000001</c:v>
                </c:pt>
                <c:pt idx="68">
                  <c:v>2.1449400000000001</c:v>
                </c:pt>
                <c:pt idx="69">
                  <c:v>2.1349100000000001</c:v>
                </c:pt>
                <c:pt idx="70">
                  <c:v>2.1248399999999998</c:v>
                </c:pt>
                <c:pt idx="71">
                  <c:v>2.11483</c:v>
                </c:pt>
                <c:pt idx="72">
                  <c:v>2.1047899999999999</c:v>
                </c:pt>
                <c:pt idx="73">
                  <c:v>2.0947800000000001</c:v>
                </c:pt>
                <c:pt idx="74">
                  <c:v>2.08473</c:v>
                </c:pt>
                <c:pt idx="75">
                  <c:v>2.0747</c:v>
                </c:pt>
                <c:pt idx="76">
                  <c:v>2.0646900000000001</c:v>
                </c:pt>
                <c:pt idx="77">
                  <c:v>2.0546600000000002</c:v>
                </c:pt>
                <c:pt idx="78">
                  <c:v>2.0445500000000001</c:v>
                </c:pt>
                <c:pt idx="79">
                  <c:v>2.0345200000000001</c:v>
                </c:pt>
                <c:pt idx="80">
                  <c:v>2.0245099999999998</c:v>
                </c:pt>
                <c:pt idx="81">
                  <c:v>2.0144700000000002</c:v>
                </c:pt>
                <c:pt idx="82">
                  <c:v>2.0044599999999999</c:v>
                </c:pt>
                <c:pt idx="83">
                  <c:v>1.99441</c:v>
                </c:pt>
                <c:pt idx="84">
                  <c:v>1.9843999999999999</c:v>
                </c:pt>
                <c:pt idx="85">
                  <c:v>1.97437</c:v>
                </c:pt>
                <c:pt idx="86">
                  <c:v>1.9643200000000001</c:v>
                </c:pt>
                <c:pt idx="87">
                  <c:v>1.95431</c:v>
                </c:pt>
                <c:pt idx="88">
                  <c:v>1.9442200000000001</c:v>
                </c:pt>
                <c:pt idx="89">
                  <c:v>1.9341200000000001</c:v>
                </c:pt>
                <c:pt idx="90">
                  <c:v>1.92411</c:v>
                </c:pt>
                <c:pt idx="91">
                  <c:v>1.9140999999999999</c:v>
                </c:pt>
                <c:pt idx="92">
                  <c:v>1.9040900000000001</c:v>
                </c:pt>
                <c:pt idx="93">
                  <c:v>1.89408</c:v>
                </c:pt>
                <c:pt idx="94">
                  <c:v>1.88405</c:v>
                </c:pt>
                <c:pt idx="95">
                  <c:v>1.8740399999999999</c:v>
                </c:pt>
                <c:pt idx="96">
                  <c:v>1.86399</c:v>
                </c:pt>
                <c:pt idx="97">
                  <c:v>1.85398</c:v>
                </c:pt>
                <c:pt idx="98">
                  <c:v>1.84395</c:v>
                </c:pt>
                <c:pt idx="99">
                  <c:v>1.8338699999999999</c:v>
                </c:pt>
                <c:pt idx="100">
                  <c:v>1.82382</c:v>
                </c:pt>
                <c:pt idx="101">
                  <c:v>1.81379</c:v>
                </c:pt>
                <c:pt idx="102">
                  <c:v>1.8037799999999999</c:v>
                </c:pt>
                <c:pt idx="103">
                  <c:v>1.79373</c:v>
                </c:pt>
                <c:pt idx="104">
                  <c:v>1.78372</c:v>
                </c:pt>
                <c:pt idx="105">
                  <c:v>1.7737099999999999</c:v>
                </c:pt>
                <c:pt idx="106">
                  <c:v>1.76366</c:v>
                </c:pt>
                <c:pt idx="107">
                  <c:v>1.75359</c:v>
                </c:pt>
                <c:pt idx="108">
                  <c:v>1.74356</c:v>
                </c:pt>
                <c:pt idx="109">
                  <c:v>1.7334799999999999</c:v>
                </c:pt>
                <c:pt idx="110">
                  <c:v>1.7234700000000001</c:v>
                </c:pt>
                <c:pt idx="111">
                  <c:v>1.71346</c:v>
                </c:pt>
                <c:pt idx="112">
                  <c:v>1.7034499999999999</c:v>
                </c:pt>
                <c:pt idx="113">
                  <c:v>1.6934400000000001</c:v>
                </c:pt>
                <c:pt idx="114">
                  <c:v>1.6833899999999999</c:v>
                </c:pt>
                <c:pt idx="115">
                  <c:v>1.67336</c:v>
                </c:pt>
                <c:pt idx="116">
                  <c:v>1.6633500000000001</c:v>
                </c:pt>
                <c:pt idx="117">
                  <c:v>1.6532800000000001</c:v>
                </c:pt>
                <c:pt idx="118">
                  <c:v>1.64327</c:v>
                </c:pt>
                <c:pt idx="119">
                  <c:v>1.6332599999999999</c:v>
                </c:pt>
                <c:pt idx="120">
                  <c:v>1.6232200000000001</c:v>
                </c:pt>
                <c:pt idx="121">
                  <c:v>1.61321</c:v>
                </c:pt>
                <c:pt idx="122">
                  <c:v>1.60318</c:v>
                </c:pt>
                <c:pt idx="123">
                  <c:v>1.59317</c:v>
                </c:pt>
                <c:pt idx="124">
                  <c:v>1.5831599999999999</c:v>
                </c:pt>
                <c:pt idx="125">
                  <c:v>1.57315</c:v>
                </c:pt>
                <c:pt idx="126">
                  <c:v>1.56314</c:v>
                </c:pt>
                <c:pt idx="127">
                  <c:v>1.5531299999999999</c:v>
                </c:pt>
                <c:pt idx="128">
                  <c:v>1.54312</c:v>
                </c:pt>
                <c:pt idx="129">
                  <c:v>1.53311</c:v>
                </c:pt>
                <c:pt idx="130">
                  <c:v>1.5230999999999999</c:v>
                </c:pt>
                <c:pt idx="131">
                  <c:v>1.51309</c:v>
                </c:pt>
                <c:pt idx="132">
                  <c:v>1.5030399999999999</c:v>
                </c:pt>
                <c:pt idx="133">
                  <c:v>1.49295</c:v>
                </c:pt>
                <c:pt idx="134">
                  <c:v>1.4829399999999999</c:v>
                </c:pt>
                <c:pt idx="135">
                  <c:v>1.4735400000000001</c:v>
                </c:pt>
                <c:pt idx="136">
                  <c:v>1.4652099999999999</c:v>
                </c:pt>
                <c:pt idx="137">
                  <c:v>1.4580500000000001</c:v>
                </c:pt>
                <c:pt idx="138">
                  <c:v>1.4517800000000001</c:v>
                </c:pt>
                <c:pt idx="139">
                  <c:v>1.4466300000000001</c:v>
                </c:pt>
                <c:pt idx="140">
                  <c:v>1.44177</c:v>
                </c:pt>
                <c:pt idx="141">
                  <c:v>1.43784</c:v>
                </c:pt>
                <c:pt idx="142">
                  <c:v>1.4342900000000001</c:v>
                </c:pt>
                <c:pt idx="143">
                  <c:v>1.4312100000000001</c:v>
                </c:pt>
                <c:pt idx="144">
                  <c:v>1.4281699999999999</c:v>
                </c:pt>
                <c:pt idx="145">
                  <c:v>1.4258599999999999</c:v>
                </c:pt>
                <c:pt idx="146">
                  <c:v>1.42343</c:v>
                </c:pt>
                <c:pt idx="147">
                  <c:v>1.4214100000000001</c:v>
                </c:pt>
                <c:pt idx="148">
                  <c:v>1.41971</c:v>
                </c:pt>
                <c:pt idx="149">
                  <c:v>1.4178599999999999</c:v>
                </c:pt>
                <c:pt idx="150">
                  <c:v>1.41621</c:v>
                </c:pt>
                <c:pt idx="151">
                  <c:v>1.4144600000000001</c:v>
                </c:pt>
                <c:pt idx="152">
                  <c:v>1.41283</c:v>
                </c:pt>
                <c:pt idx="153">
                  <c:v>1.4111899999999999</c:v>
                </c:pt>
                <c:pt idx="154">
                  <c:v>1.4094899999999999</c:v>
                </c:pt>
                <c:pt idx="155">
                  <c:v>1.40798</c:v>
                </c:pt>
                <c:pt idx="156">
                  <c:v>1.40645</c:v>
                </c:pt>
                <c:pt idx="157">
                  <c:v>1.4048700000000001</c:v>
                </c:pt>
                <c:pt idx="158">
                  <c:v>1.4033599999999999</c:v>
                </c:pt>
                <c:pt idx="159">
                  <c:v>1.40208</c:v>
                </c:pt>
                <c:pt idx="160">
                  <c:v>1.4004300000000001</c:v>
                </c:pt>
                <c:pt idx="161">
                  <c:v>1.3988100000000001</c:v>
                </c:pt>
                <c:pt idx="162">
                  <c:v>1.3971499999999999</c:v>
                </c:pt>
                <c:pt idx="163">
                  <c:v>1.39541</c:v>
                </c:pt>
                <c:pt idx="164">
                  <c:v>1.3936500000000001</c:v>
                </c:pt>
                <c:pt idx="165">
                  <c:v>1.39178</c:v>
                </c:pt>
                <c:pt idx="166">
                  <c:v>1.39012</c:v>
                </c:pt>
                <c:pt idx="167">
                  <c:v>1.38815</c:v>
                </c:pt>
                <c:pt idx="168">
                  <c:v>1.38632</c:v>
                </c:pt>
                <c:pt idx="169">
                  <c:v>1.3843099999999999</c:v>
                </c:pt>
                <c:pt idx="170">
                  <c:v>1.3824399999999999</c:v>
                </c:pt>
                <c:pt idx="171">
                  <c:v>1.3802000000000001</c:v>
                </c:pt>
                <c:pt idx="172">
                  <c:v>1.37829</c:v>
                </c:pt>
                <c:pt idx="173">
                  <c:v>1.37598</c:v>
                </c:pt>
                <c:pt idx="174">
                  <c:v>1.3738600000000001</c:v>
                </c:pt>
                <c:pt idx="175">
                  <c:v>1.3716299999999999</c:v>
                </c:pt>
                <c:pt idx="176">
                  <c:v>1.3693500000000001</c:v>
                </c:pt>
                <c:pt idx="177">
                  <c:v>1.36704</c:v>
                </c:pt>
                <c:pt idx="178">
                  <c:v>1.3647899999999999</c:v>
                </c:pt>
                <c:pt idx="179">
                  <c:v>1.3624799999999999</c:v>
                </c:pt>
                <c:pt idx="180">
                  <c:v>1.36015</c:v>
                </c:pt>
                <c:pt idx="181">
                  <c:v>1.35778</c:v>
                </c:pt>
                <c:pt idx="182">
                  <c:v>1.3553500000000001</c:v>
                </c:pt>
                <c:pt idx="183">
                  <c:v>1.3529199999999999</c:v>
                </c:pt>
                <c:pt idx="184">
                  <c:v>1.35056</c:v>
                </c:pt>
                <c:pt idx="185">
                  <c:v>1.3478399999999999</c:v>
                </c:pt>
                <c:pt idx="186">
                  <c:v>1.34544</c:v>
                </c:pt>
                <c:pt idx="187">
                  <c:v>1.3428599999999999</c:v>
                </c:pt>
                <c:pt idx="188">
                  <c:v>1.34036</c:v>
                </c:pt>
                <c:pt idx="189">
                  <c:v>1.33762</c:v>
                </c:pt>
                <c:pt idx="190">
                  <c:v>1.3349299999999999</c:v>
                </c:pt>
                <c:pt idx="191">
                  <c:v>1.33216</c:v>
                </c:pt>
                <c:pt idx="192">
                  <c:v>1.3292900000000001</c:v>
                </c:pt>
                <c:pt idx="193">
                  <c:v>1.3263</c:v>
                </c:pt>
                <c:pt idx="194">
                  <c:v>1.32375</c:v>
                </c:pt>
                <c:pt idx="195">
                  <c:v>1.32098</c:v>
                </c:pt>
                <c:pt idx="196">
                  <c:v>1.31768</c:v>
                </c:pt>
                <c:pt idx="197">
                  <c:v>1.3147599999999999</c:v>
                </c:pt>
                <c:pt idx="198">
                  <c:v>1.31151</c:v>
                </c:pt>
                <c:pt idx="199">
                  <c:v>1.3083800000000001</c:v>
                </c:pt>
                <c:pt idx="200">
                  <c:v>1.30511</c:v>
                </c:pt>
                <c:pt idx="201">
                  <c:v>1.302</c:v>
                </c:pt>
                <c:pt idx="202">
                  <c:v>1.2984199999999999</c:v>
                </c:pt>
                <c:pt idx="203">
                  <c:v>1.2950600000000001</c:v>
                </c:pt>
                <c:pt idx="204">
                  <c:v>1.2919099999999999</c:v>
                </c:pt>
                <c:pt idx="205">
                  <c:v>1.2883</c:v>
                </c:pt>
                <c:pt idx="206">
                  <c:v>1.2847999999999999</c:v>
                </c:pt>
                <c:pt idx="207">
                  <c:v>1.28108</c:v>
                </c:pt>
                <c:pt idx="208">
                  <c:v>1.2773000000000001</c:v>
                </c:pt>
                <c:pt idx="209">
                  <c:v>1.27363</c:v>
                </c:pt>
                <c:pt idx="210">
                  <c:v>1.2697499999999999</c:v>
                </c:pt>
                <c:pt idx="211">
                  <c:v>1.2658100000000001</c:v>
                </c:pt>
                <c:pt idx="212">
                  <c:v>1.26152</c:v>
                </c:pt>
                <c:pt idx="213">
                  <c:v>1.2574099999999999</c:v>
                </c:pt>
                <c:pt idx="214">
                  <c:v>1.2533799999999999</c:v>
                </c:pt>
                <c:pt idx="215">
                  <c:v>1.2491399999999999</c:v>
                </c:pt>
                <c:pt idx="216">
                  <c:v>1.2449699999999999</c:v>
                </c:pt>
                <c:pt idx="217">
                  <c:v>1.2408999999999999</c:v>
                </c:pt>
                <c:pt idx="218">
                  <c:v>1.2364299999999999</c:v>
                </c:pt>
                <c:pt idx="219">
                  <c:v>1.2318100000000001</c:v>
                </c:pt>
                <c:pt idx="220">
                  <c:v>1.22742</c:v>
                </c:pt>
                <c:pt idx="221">
                  <c:v>1.22295</c:v>
                </c:pt>
                <c:pt idx="222">
                  <c:v>1.2183999999999999</c:v>
                </c:pt>
                <c:pt idx="223">
                  <c:v>1.21448</c:v>
                </c:pt>
                <c:pt idx="224">
                  <c:v>1.2096499999999999</c:v>
                </c:pt>
                <c:pt idx="225">
                  <c:v>1.2053700000000001</c:v>
                </c:pt>
                <c:pt idx="226">
                  <c:v>1.2008799999999999</c:v>
                </c:pt>
                <c:pt idx="227">
                  <c:v>1.1959500000000001</c:v>
                </c:pt>
                <c:pt idx="228">
                  <c:v>1.19143</c:v>
                </c:pt>
                <c:pt idx="229">
                  <c:v>1.1869000000000001</c:v>
                </c:pt>
                <c:pt idx="230">
                  <c:v>1.1821999999999999</c:v>
                </c:pt>
                <c:pt idx="231">
                  <c:v>1.1773899999999999</c:v>
                </c:pt>
                <c:pt idx="232">
                  <c:v>1.1725699999999999</c:v>
                </c:pt>
                <c:pt idx="233">
                  <c:v>1.1677999999999999</c:v>
                </c:pt>
                <c:pt idx="234">
                  <c:v>1.1628099999999999</c:v>
                </c:pt>
                <c:pt idx="235">
                  <c:v>1.15805</c:v>
                </c:pt>
                <c:pt idx="236">
                  <c:v>1.1535299999999999</c:v>
                </c:pt>
                <c:pt idx="237">
                  <c:v>1.14839</c:v>
                </c:pt>
                <c:pt idx="238">
                  <c:v>1.14357</c:v>
                </c:pt>
                <c:pt idx="239">
                  <c:v>1.1381699999999999</c:v>
                </c:pt>
                <c:pt idx="240">
                  <c:v>1.1333899999999999</c:v>
                </c:pt>
                <c:pt idx="241">
                  <c:v>1.12846</c:v>
                </c:pt>
                <c:pt idx="242">
                  <c:v>1.1231899999999999</c:v>
                </c:pt>
                <c:pt idx="243">
                  <c:v>1.11798</c:v>
                </c:pt>
                <c:pt idx="244">
                  <c:v>1.11293</c:v>
                </c:pt>
                <c:pt idx="245">
                  <c:v>1.1076999999999999</c:v>
                </c:pt>
                <c:pt idx="246">
                  <c:v>1.10267</c:v>
                </c:pt>
                <c:pt idx="247">
                  <c:v>1.0974600000000001</c:v>
                </c:pt>
                <c:pt idx="248">
                  <c:v>1.09222</c:v>
                </c:pt>
                <c:pt idx="249">
                  <c:v>1.08758</c:v>
                </c:pt>
                <c:pt idx="250">
                  <c:v>1.08256</c:v>
                </c:pt>
                <c:pt idx="251">
                  <c:v>1.0774600000000001</c:v>
                </c:pt>
                <c:pt idx="252">
                  <c:v>1.07219</c:v>
                </c:pt>
                <c:pt idx="253">
                  <c:v>1.0671200000000001</c:v>
                </c:pt>
                <c:pt idx="254">
                  <c:v>1.0618099999999999</c:v>
                </c:pt>
                <c:pt idx="255">
                  <c:v>1.05644</c:v>
                </c:pt>
                <c:pt idx="256">
                  <c:v>1.0512300000000001</c:v>
                </c:pt>
                <c:pt idx="257">
                  <c:v>1.0460499999999999</c:v>
                </c:pt>
                <c:pt idx="258">
                  <c:v>1.0405899999999999</c:v>
                </c:pt>
                <c:pt idx="259">
                  <c:v>1.0354699999999999</c:v>
                </c:pt>
                <c:pt idx="260">
                  <c:v>1.0299499999999999</c:v>
                </c:pt>
                <c:pt idx="261">
                  <c:v>1.0246599999999999</c:v>
                </c:pt>
                <c:pt idx="262">
                  <c:v>1.01986</c:v>
                </c:pt>
                <c:pt idx="263">
                  <c:v>1.01434</c:v>
                </c:pt>
                <c:pt idx="264">
                  <c:v>1.00928</c:v>
                </c:pt>
                <c:pt idx="265">
                  <c:v>1.00404</c:v>
                </c:pt>
                <c:pt idx="266">
                  <c:v>0.99856199999999995</c:v>
                </c:pt>
                <c:pt idx="267">
                  <c:v>0.99346100000000004</c:v>
                </c:pt>
                <c:pt idx="268">
                  <c:v>0.98782599999999998</c:v>
                </c:pt>
                <c:pt idx="269">
                  <c:v>0.98264899999999999</c:v>
                </c:pt>
                <c:pt idx="270">
                  <c:v>0.97747200000000001</c:v>
                </c:pt>
                <c:pt idx="271">
                  <c:v>0.97219900000000004</c:v>
                </c:pt>
                <c:pt idx="272">
                  <c:v>0.96621999999999997</c:v>
                </c:pt>
                <c:pt idx="273">
                  <c:v>0.96146399999999999</c:v>
                </c:pt>
                <c:pt idx="274">
                  <c:v>0.95603800000000005</c:v>
                </c:pt>
                <c:pt idx="275">
                  <c:v>0.95109100000000002</c:v>
                </c:pt>
                <c:pt idx="276">
                  <c:v>0.94566499999999998</c:v>
                </c:pt>
                <c:pt idx="277">
                  <c:v>0.940106</c:v>
                </c:pt>
                <c:pt idx="278">
                  <c:v>0.93511999999999995</c:v>
                </c:pt>
                <c:pt idx="279">
                  <c:v>0.93084100000000003</c:v>
                </c:pt>
                <c:pt idx="280">
                  <c:v>0.92547299999999999</c:v>
                </c:pt>
                <c:pt idx="281">
                  <c:v>0.92023900000000003</c:v>
                </c:pt>
                <c:pt idx="282">
                  <c:v>0.915215</c:v>
                </c:pt>
                <c:pt idx="283">
                  <c:v>0.91017199999999998</c:v>
                </c:pt>
                <c:pt idx="284">
                  <c:v>0.90505199999999997</c:v>
                </c:pt>
                <c:pt idx="285">
                  <c:v>0.899779</c:v>
                </c:pt>
                <c:pt idx="286">
                  <c:v>0.89485099999999995</c:v>
                </c:pt>
                <c:pt idx="287">
                  <c:v>0.88971199999999995</c:v>
                </c:pt>
                <c:pt idx="288">
                  <c:v>0.88453499999999996</c:v>
                </c:pt>
                <c:pt idx="289">
                  <c:v>0.87973999999999997</c:v>
                </c:pt>
                <c:pt idx="290">
                  <c:v>0.87448700000000001</c:v>
                </c:pt>
                <c:pt idx="291">
                  <c:v>0.86982599999999999</c:v>
                </c:pt>
                <c:pt idx="292">
                  <c:v>0.86485900000000004</c:v>
                </c:pt>
                <c:pt idx="293">
                  <c:v>0.85964399999999996</c:v>
                </c:pt>
                <c:pt idx="294">
                  <c:v>0.85519299999999998</c:v>
                </c:pt>
                <c:pt idx="295">
                  <c:v>0.85049300000000005</c:v>
                </c:pt>
                <c:pt idx="296">
                  <c:v>0.845221</c:v>
                </c:pt>
                <c:pt idx="297">
                  <c:v>0.84077000000000002</c:v>
                </c:pt>
                <c:pt idx="298">
                  <c:v>0.836032</c:v>
                </c:pt>
                <c:pt idx="299">
                  <c:v>0.83100799999999997</c:v>
                </c:pt>
                <c:pt idx="300">
                  <c:v>0.82653799999999999</c:v>
                </c:pt>
                <c:pt idx="301">
                  <c:v>0.82231600000000005</c:v>
                </c:pt>
                <c:pt idx="302">
                  <c:v>0.81750199999999995</c:v>
                </c:pt>
                <c:pt idx="303">
                  <c:v>0.81305099999999997</c:v>
                </c:pt>
                <c:pt idx="304">
                  <c:v>0.80846700000000005</c:v>
                </c:pt>
                <c:pt idx="305">
                  <c:v>0.80390099999999998</c:v>
                </c:pt>
                <c:pt idx="306">
                  <c:v>0.79941200000000001</c:v>
                </c:pt>
                <c:pt idx="307">
                  <c:v>0.79494200000000004</c:v>
                </c:pt>
                <c:pt idx="308">
                  <c:v>0.79079600000000005</c:v>
                </c:pt>
                <c:pt idx="309">
                  <c:v>0.78649800000000003</c:v>
                </c:pt>
                <c:pt idx="310">
                  <c:v>0.78200899999999995</c:v>
                </c:pt>
                <c:pt idx="311">
                  <c:v>0.77776800000000001</c:v>
                </c:pt>
                <c:pt idx="312">
                  <c:v>0.77352699999999996</c:v>
                </c:pt>
                <c:pt idx="313">
                  <c:v>0.769038</c:v>
                </c:pt>
                <c:pt idx="314">
                  <c:v>0.76512199999999997</c:v>
                </c:pt>
                <c:pt idx="315">
                  <c:v>0.76061299999999998</c:v>
                </c:pt>
                <c:pt idx="316">
                  <c:v>0.75673500000000005</c:v>
                </c:pt>
                <c:pt idx="317">
                  <c:v>0.75260899999999997</c:v>
                </c:pt>
                <c:pt idx="318">
                  <c:v>0.74834900000000004</c:v>
                </c:pt>
                <c:pt idx="319">
                  <c:v>0.74466200000000005</c:v>
                </c:pt>
                <c:pt idx="320">
                  <c:v>0.740421</c:v>
                </c:pt>
                <c:pt idx="321">
                  <c:v>0.73629500000000003</c:v>
                </c:pt>
                <c:pt idx="322">
                  <c:v>0.73243599999999998</c:v>
                </c:pt>
                <c:pt idx="323">
                  <c:v>0.72840499999999997</c:v>
                </c:pt>
                <c:pt idx="324">
                  <c:v>0.72420300000000004</c:v>
                </c:pt>
                <c:pt idx="325">
                  <c:v>0.72003799999999996</c:v>
                </c:pt>
                <c:pt idx="326">
                  <c:v>0.71606499999999995</c:v>
                </c:pt>
                <c:pt idx="327">
                  <c:v>0.71220600000000001</c:v>
                </c:pt>
                <c:pt idx="328">
                  <c:v>0.70827099999999998</c:v>
                </c:pt>
                <c:pt idx="329">
                  <c:v>0.70454499999999998</c:v>
                </c:pt>
                <c:pt idx="330">
                  <c:v>0.70104999999999995</c:v>
                </c:pt>
                <c:pt idx="331">
                  <c:v>0.69705700000000004</c:v>
                </c:pt>
                <c:pt idx="332">
                  <c:v>0.69314100000000001</c:v>
                </c:pt>
                <c:pt idx="333">
                  <c:v>0.68932000000000004</c:v>
                </c:pt>
                <c:pt idx="334">
                  <c:v>0.68582399999999999</c:v>
                </c:pt>
                <c:pt idx="335">
                  <c:v>0.68200400000000005</c:v>
                </c:pt>
                <c:pt idx="336">
                  <c:v>0.67829799999999996</c:v>
                </c:pt>
                <c:pt idx="337">
                  <c:v>0.67455399999999999</c:v>
                </c:pt>
                <c:pt idx="338">
                  <c:v>0.67071400000000003</c:v>
                </c:pt>
                <c:pt idx="339">
                  <c:v>0.66712199999999999</c:v>
                </c:pt>
                <c:pt idx="340">
                  <c:v>0.66335900000000003</c:v>
                </c:pt>
                <c:pt idx="341">
                  <c:v>0.65982499999999999</c:v>
                </c:pt>
                <c:pt idx="342">
                  <c:v>0.65590899999999996</c:v>
                </c:pt>
                <c:pt idx="343">
                  <c:v>0.65243200000000001</c:v>
                </c:pt>
                <c:pt idx="344">
                  <c:v>0.64859199999999995</c:v>
                </c:pt>
                <c:pt idx="345">
                  <c:v>0.64461900000000005</c:v>
                </c:pt>
                <c:pt idx="346">
                  <c:v>0.64083699999999999</c:v>
                </c:pt>
                <c:pt idx="347">
                  <c:v>0.63716899999999999</c:v>
                </c:pt>
                <c:pt idx="348">
                  <c:v>0.63344400000000001</c:v>
                </c:pt>
                <c:pt idx="349">
                  <c:v>0.62946999999999997</c:v>
                </c:pt>
                <c:pt idx="350">
                  <c:v>0.62595500000000004</c:v>
                </c:pt>
                <c:pt idx="351">
                  <c:v>0.62188600000000005</c:v>
                </c:pt>
                <c:pt idx="352">
                  <c:v>0.61775999999999998</c:v>
                </c:pt>
                <c:pt idx="353">
                  <c:v>0.61409199999999997</c:v>
                </c:pt>
                <c:pt idx="354">
                  <c:v>0.61006099999999996</c:v>
                </c:pt>
                <c:pt idx="355">
                  <c:v>0.60624100000000003</c:v>
                </c:pt>
                <c:pt idx="356">
                  <c:v>0.60207599999999994</c:v>
                </c:pt>
                <c:pt idx="357">
                  <c:v>0.59846600000000005</c:v>
                </c:pt>
                <c:pt idx="358">
                  <c:v>0.59456900000000001</c:v>
                </c:pt>
                <c:pt idx="359">
                  <c:v>0.59015600000000001</c:v>
                </c:pt>
                <c:pt idx="360">
                  <c:v>0.58631599999999995</c:v>
                </c:pt>
                <c:pt idx="361">
                  <c:v>0.58220899999999998</c:v>
                </c:pt>
                <c:pt idx="362">
                  <c:v>0.57871300000000003</c:v>
                </c:pt>
                <c:pt idx="363">
                  <c:v>0.57496899999999995</c:v>
                </c:pt>
                <c:pt idx="364">
                  <c:v>0.57088099999999997</c:v>
                </c:pt>
                <c:pt idx="365">
                  <c:v>0.56669700000000001</c:v>
                </c:pt>
                <c:pt idx="366">
                  <c:v>0.56281899999999996</c:v>
                </c:pt>
                <c:pt idx="367">
                  <c:v>0.55880799999999997</c:v>
                </c:pt>
                <c:pt idx="368">
                  <c:v>0.55527400000000005</c:v>
                </c:pt>
                <c:pt idx="369">
                  <c:v>0.55133799999999999</c:v>
                </c:pt>
                <c:pt idx="370">
                  <c:v>0.54759400000000003</c:v>
                </c:pt>
                <c:pt idx="371">
                  <c:v>0.54388800000000004</c:v>
                </c:pt>
                <c:pt idx="372">
                  <c:v>0.54014399999999996</c:v>
                </c:pt>
                <c:pt idx="373">
                  <c:v>0.53680099999999997</c:v>
                </c:pt>
                <c:pt idx="374">
                  <c:v>0.53334300000000001</c:v>
                </c:pt>
                <c:pt idx="375">
                  <c:v>0.52971400000000002</c:v>
                </c:pt>
                <c:pt idx="376">
                  <c:v>0.52612199999999998</c:v>
                </c:pt>
                <c:pt idx="377">
                  <c:v>0.52295100000000005</c:v>
                </c:pt>
                <c:pt idx="378">
                  <c:v>0.51966500000000004</c:v>
                </c:pt>
                <c:pt idx="379">
                  <c:v>0.51613100000000001</c:v>
                </c:pt>
                <c:pt idx="380">
                  <c:v>0.51334199999999996</c:v>
                </c:pt>
                <c:pt idx="381">
                  <c:v>0.51034299999999999</c:v>
                </c:pt>
                <c:pt idx="382">
                  <c:v>0.50778299999999998</c:v>
                </c:pt>
                <c:pt idx="383">
                  <c:v>0.50493699999999997</c:v>
                </c:pt>
                <c:pt idx="384">
                  <c:v>0.50176600000000005</c:v>
                </c:pt>
                <c:pt idx="385">
                  <c:v>0.498919</c:v>
                </c:pt>
                <c:pt idx="386">
                  <c:v>0.49611100000000002</c:v>
                </c:pt>
                <c:pt idx="387">
                  <c:v>0.49324600000000002</c:v>
                </c:pt>
                <c:pt idx="388">
                  <c:v>0.49095299999999997</c:v>
                </c:pt>
                <c:pt idx="389">
                  <c:v>0.48826000000000003</c:v>
                </c:pt>
                <c:pt idx="390">
                  <c:v>0.48558499999999999</c:v>
                </c:pt>
                <c:pt idx="391">
                  <c:v>0.48346499999999998</c:v>
                </c:pt>
                <c:pt idx="392">
                  <c:v>0.48088599999999998</c:v>
                </c:pt>
                <c:pt idx="393">
                  <c:v>0.47828799999999999</c:v>
                </c:pt>
                <c:pt idx="394">
                  <c:v>0.47610999999999998</c:v>
                </c:pt>
                <c:pt idx="395">
                  <c:v>0.47368399999999999</c:v>
                </c:pt>
                <c:pt idx="396">
                  <c:v>0.47207900000000003</c:v>
                </c:pt>
                <c:pt idx="397">
                  <c:v>0.470055</c:v>
                </c:pt>
                <c:pt idx="398">
                  <c:v>0.46787699999999999</c:v>
                </c:pt>
                <c:pt idx="399">
                  <c:v>0.46573700000000001</c:v>
                </c:pt>
                <c:pt idx="400">
                  <c:v>0.463808</c:v>
                </c:pt>
                <c:pt idx="401">
                  <c:v>0.46187800000000001</c:v>
                </c:pt>
                <c:pt idx="402">
                  <c:v>0.45985300000000001</c:v>
                </c:pt>
                <c:pt idx="403">
                  <c:v>0.457733</c:v>
                </c:pt>
                <c:pt idx="404">
                  <c:v>0.45639600000000002</c:v>
                </c:pt>
                <c:pt idx="405">
                  <c:v>0.45427499999999998</c:v>
                </c:pt>
                <c:pt idx="406">
                  <c:v>0.45226899999999998</c:v>
                </c:pt>
                <c:pt idx="407">
                  <c:v>0.45085599999999998</c:v>
                </c:pt>
                <c:pt idx="408">
                  <c:v>0.44904100000000002</c:v>
                </c:pt>
                <c:pt idx="409">
                  <c:v>0.44734099999999999</c:v>
                </c:pt>
                <c:pt idx="410">
                  <c:v>0.44564100000000001</c:v>
                </c:pt>
                <c:pt idx="411">
                  <c:v>0.44390200000000002</c:v>
                </c:pt>
                <c:pt idx="412">
                  <c:v>0.44201099999999999</c:v>
                </c:pt>
                <c:pt idx="413">
                  <c:v>0.44090299999999999</c:v>
                </c:pt>
                <c:pt idx="414">
                  <c:v>0.43920300000000001</c:v>
                </c:pt>
                <c:pt idx="415">
                  <c:v>0.437579</c:v>
                </c:pt>
                <c:pt idx="416">
                  <c:v>0.436166</c:v>
                </c:pt>
                <c:pt idx="417">
                  <c:v>0.434504</c:v>
                </c:pt>
                <c:pt idx="418">
                  <c:v>0.43295600000000001</c:v>
                </c:pt>
                <c:pt idx="419">
                  <c:v>0.43159999999999998</c:v>
                </c:pt>
                <c:pt idx="420">
                  <c:v>0.430033</c:v>
                </c:pt>
                <c:pt idx="421">
                  <c:v>0.42875400000000002</c:v>
                </c:pt>
                <c:pt idx="422">
                  <c:v>0.42756899999999998</c:v>
                </c:pt>
                <c:pt idx="423">
                  <c:v>0.42640400000000001</c:v>
                </c:pt>
                <c:pt idx="424">
                  <c:v>0.42497099999999999</c:v>
                </c:pt>
                <c:pt idx="425">
                  <c:v>0.42359599999999997</c:v>
                </c:pt>
                <c:pt idx="426">
                  <c:v>0.42248799999999997</c:v>
                </c:pt>
                <c:pt idx="427">
                  <c:v>0.42128399999999999</c:v>
                </c:pt>
                <c:pt idx="428">
                  <c:v>0.42006199999999999</c:v>
                </c:pt>
                <c:pt idx="429">
                  <c:v>0.41885800000000001</c:v>
                </c:pt>
                <c:pt idx="430">
                  <c:v>0.41738700000000001</c:v>
                </c:pt>
                <c:pt idx="431">
                  <c:v>0.41608800000000001</c:v>
                </c:pt>
                <c:pt idx="432">
                  <c:v>0.41484599999999999</c:v>
                </c:pt>
                <c:pt idx="433">
                  <c:v>0.41375800000000001</c:v>
                </c:pt>
                <c:pt idx="434">
                  <c:v>0.41266900000000001</c:v>
                </c:pt>
                <c:pt idx="435">
                  <c:v>0.41167500000000001</c:v>
                </c:pt>
                <c:pt idx="436">
                  <c:v>0.41043400000000002</c:v>
                </c:pt>
                <c:pt idx="437">
                  <c:v>0.40930699999999998</c:v>
                </c:pt>
                <c:pt idx="438">
                  <c:v>0.40810299999999999</c:v>
                </c:pt>
                <c:pt idx="439">
                  <c:v>0.406976</c:v>
                </c:pt>
                <c:pt idx="440">
                  <c:v>0.40586800000000001</c:v>
                </c:pt>
                <c:pt idx="441">
                  <c:v>0.40479799999999999</c:v>
                </c:pt>
                <c:pt idx="442">
                  <c:v>0.40368999999999999</c:v>
                </c:pt>
                <c:pt idx="443">
                  <c:v>0.40240999999999999</c:v>
                </c:pt>
                <c:pt idx="444">
                  <c:v>0.40143600000000002</c:v>
                </c:pt>
                <c:pt idx="445">
                  <c:v>0.40032800000000002</c:v>
                </c:pt>
                <c:pt idx="446">
                  <c:v>0.400003</c:v>
                </c:pt>
                <c:pt idx="447">
                  <c:v>0.39891399999999999</c:v>
                </c:pt>
                <c:pt idx="448">
                  <c:v>0.39799699999999999</c:v>
                </c:pt>
                <c:pt idx="449">
                  <c:v>0.39727200000000001</c:v>
                </c:pt>
                <c:pt idx="450">
                  <c:v>0.396011</c:v>
                </c:pt>
                <c:pt idx="451">
                  <c:v>0.39524700000000001</c:v>
                </c:pt>
                <c:pt idx="452">
                  <c:v>0.39392899999999997</c:v>
                </c:pt>
                <c:pt idx="453">
                  <c:v>0.39312599999999998</c:v>
                </c:pt>
                <c:pt idx="454">
                  <c:v>0.39209500000000003</c:v>
                </c:pt>
                <c:pt idx="455">
                  <c:v>0.39113900000000001</c:v>
                </c:pt>
                <c:pt idx="456">
                  <c:v>0.390127</c:v>
                </c:pt>
                <c:pt idx="457">
                  <c:v>0.38922899999999999</c:v>
                </c:pt>
                <c:pt idx="458">
                  <c:v>0.38831199999999999</c:v>
                </c:pt>
                <c:pt idx="459">
                  <c:v>0.38716600000000001</c:v>
                </c:pt>
                <c:pt idx="460">
                  <c:v>0.386459</c:v>
                </c:pt>
                <c:pt idx="461">
                  <c:v>0.38531300000000002</c:v>
                </c:pt>
                <c:pt idx="462">
                  <c:v>0.38447199999999998</c:v>
                </c:pt>
                <c:pt idx="463">
                  <c:v>0.383384</c:v>
                </c:pt>
                <c:pt idx="464">
                  <c:v>0.38267699999999999</c:v>
                </c:pt>
                <c:pt idx="465">
                  <c:v>0.381855</c:v>
                </c:pt>
                <c:pt idx="466">
                  <c:v>0.38101499999999999</c:v>
                </c:pt>
                <c:pt idx="467">
                  <c:v>0.38006000000000001</c:v>
                </c:pt>
                <c:pt idx="468">
                  <c:v>0.37912400000000002</c:v>
                </c:pt>
                <c:pt idx="469">
                  <c:v>0.37822600000000001</c:v>
                </c:pt>
                <c:pt idx="470">
                  <c:v>0.37748100000000001</c:v>
                </c:pt>
                <c:pt idx="471">
                  <c:v>0.37673600000000002</c:v>
                </c:pt>
                <c:pt idx="472">
                  <c:v>0.37587599999999999</c:v>
                </c:pt>
                <c:pt idx="473">
                  <c:v>0.374921</c:v>
                </c:pt>
                <c:pt idx="474">
                  <c:v>0.37390800000000002</c:v>
                </c:pt>
                <c:pt idx="475">
                  <c:v>0.37348799999999999</c:v>
                </c:pt>
                <c:pt idx="476">
                  <c:v>0.37276199999999998</c:v>
                </c:pt>
                <c:pt idx="477">
                  <c:v>0.37201699999999999</c:v>
                </c:pt>
                <c:pt idx="478">
                  <c:v>0.37108099999999999</c:v>
                </c:pt>
                <c:pt idx="479">
                  <c:v>0.37043199999999998</c:v>
                </c:pt>
                <c:pt idx="480">
                  <c:v>0.369419</c:v>
                </c:pt>
                <c:pt idx="481">
                  <c:v>0.36861699999999997</c:v>
                </c:pt>
                <c:pt idx="482">
                  <c:v>0.36792900000000001</c:v>
                </c:pt>
                <c:pt idx="483">
                  <c:v>0.36716500000000002</c:v>
                </c:pt>
                <c:pt idx="484">
                  <c:v>0.36645800000000001</c:v>
                </c:pt>
                <c:pt idx="485">
                  <c:v>0.36569400000000002</c:v>
                </c:pt>
                <c:pt idx="486">
                  <c:v>0.36496800000000001</c:v>
                </c:pt>
                <c:pt idx="487">
                  <c:v>0.364319</c:v>
                </c:pt>
                <c:pt idx="488">
                  <c:v>0.363535</c:v>
                </c:pt>
                <c:pt idx="489">
                  <c:v>0.36275200000000002</c:v>
                </c:pt>
                <c:pt idx="490">
                  <c:v>0.36225600000000002</c:v>
                </c:pt>
                <c:pt idx="491">
                  <c:v>0.36153000000000002</c:v>
                </c:pt>
                <c:pt idx="492">
                  <c:v>0.36091800000000002</c:v>
                </c:pt>
                <c:pt idx="493">
                  <c:v>0.360097</c:v>
                </c:pt>
                <c:pt idx="494">
                  <c:v>0.35927500000000001</c:v>
                </c:pt>
                <c:pt idx="495">
                  <c:v>0.358435</c:v>
                </c:pt>
                <c:pt idx="496">
                  <c:v>0.35812899999999998</c:v>
                </c:pt>
                <c:pt idx="497">
                  <c:v>0.35742200000000002</c:v>
                </c:pt>
                <c:pt idx="498">
                  <c:v>0.356792</c:v>
                </c:pt>
                <c:pt idx="499">
                  <c:v>0.35608499999999998</c:v>
                </c:pt>
                <c:pt idx="500">
                  <c:v>0.35539700000000002</c:v>
                </c:pt>
                <c:pt idx="501">
                  <c:v>0.35465200000000002</c:v>
                </c:pt>
                <c:pt idx="502">
                  <c:v>0.35425099999999998</c:v>
                </c:pt>
                <c:pt idx="503">
                  <c:v>0.35358299999999998</c:v>
                </c:pt>
                <c:pt idx="504">
                  <c:v>0.35306700000000002</c:v>
                </c:pt>
                <c:pt idx="505">
                  <c:v>0.35241699999999998</c:v>
                </c:pt>
                <c:pt idx="506">
                  <c:v>0.35193999999999998</c:v>
                </c:pt>
                <c:pt idx="507">
                  <c:v>0.35136699999999998</c:v>
                </c:pt>
                <c:pt idx="508">
                  <c:v>0.35098499999999999</c:v>
                </c:pt>
                <c:pt idx="509">
                  <c:v>0.35027799999999998</c:v>
                </c:pt>
                <c:pt idx="510">
                  <c:v>0.34970499999999999</c:v>
                </c:pt>
                <c:pt idx="511">
                  <c:v>0.34911300000000001</c:v>
                </c:pt>
                <c:pt idx="512">
                  <c:v>0.34848200000000001</c:v>
                </c:pt>
                <c:pt idx="513">
                  <c:v>0.34788999999999998</c:v>
                </c:pt>
                <c:pt idx="514">
                  <c:v>0.34718300000000002</c:v>
                </c:pt>
                <c:pt idx="515">
                  <c:v>0.34668599999999999</c:v>
                </c:pt>
                <c:pt idx="516">
                  <c:v>0.346113</c:v>
                </c:pt>
                <c:pt idx="517">
                  <c:v>0.34552100000000002</c:v>
                </c:pt>
                <c:pt idx="518">
                  <c:v>0.34485300000000002</c:v>
                </c:pt>
                <c:pt idx="519">
                  <c:v>0.34426000000000001</c:v>
                </c:pt>
                <c:pt idx="520">
                  <c:v>0.343725</c:v>
                </c:pt>
                <c:pt idx="521">
                  <c:v>0.34328599999999998</c:v>
                </c:pt>
                <c:pt idx="522">
                  <c:v>0.34280899999999997</c:v>
                </c:pt>
                <c:pt idx="523">
                  <c:v>0.342331</c:v>
                </c:pt>
                <c:pt idx="524">
                  <c:v>0.34162399999999998</c:v>
                </c:pt>
                <c:pt idx="525">
                  <c:v>0.34105099999999999</c:v>
                </c:pt>
                <c:pt idx="526">
                  <c:v>0.34074500000000002</c:v>
                </c:pt>
                <c:pt idx="527">
                  <c:v>0.34019100000000002</c:v>
                </c:pt>
                <c:pt idx="528">
                  <c:v>0.33957999999999999</c:v>
                </c:pt>
                <c:pt idx="529">
                  <c:v>0.33908300000000002</c:v>
                </c:pt>
                <c:pt idx="530">
                  <c:v>0.33850999999999998</c:v>
                </c:pt>
                <c:pt idx="531">
                  <c:v>0.337918</c:v>
                </c:pt>
                <c:pt idx="532">
                  <c:v>0.33730700000000002</c:v>
                </c:pt>
                <c:pt idx="533">
                  <c:v>0.33673399999999998</c:v>
                </c:pt>
                <c:pt idx="534">
                  <c:v>0.33639000000000002</c:v>
                </c:pt>
                <c:pt idx="535">
                  <c:v>0.33579799999999999</c:v>
                </c:pt>
                <c:pt idx="536">
                  <c:v>0.33526299999999998</c:v>
                </c:pt>
                <c:pt idx="537">
                  <c:v>0.33470899999999998</c:v>
                </c:pt>
                <c:pt idx="538">
                  <c:v>0.33417400000000003</c:v>
                </c:pt>
                <c:pt idx="539">
                  <c:v>0.333735</c:v>
                </c:pt>
                <c:pt idx="540">
                  <c:v>0.333123</c:v>
                </c:pt>
                <c:pt idx="541">
                  <c:v>0.33253100000000002</c:v>
                </c:pt>
                <c:pt idx="542">
                  <c:v>0.332015</c:v>
                </c:pt>
                <c:pt idx="543">
                  <c:v>0.331729</c:v>
                </c:pt>
                <c:pt idx="544">
                  <c:v>0.33113700000000001</c:v>
                </c:pt>
                <c:pt idx="545">
                  <c:v>0.33065899999999998</c:v>
                </c:pt>
                <c:pt idx="546">
                  <c:v>0.330009</c:v>
                </c:pt>
                <c:pt idx="547">
                  <c:v>0.32953199999999999</c:v>
                </c:pt>
                <c:pt idx="548">
                  <c:v>0.32903500000000002</c:v>
                </c:pt>
                <c:pt idx="549">
                  <c:v>0.32874900000000001</c:v>
                </c:pt>
                <c:pt idx="550">
                  <c:v>0.32827099999999998</c:v>
                </c:pt>
                <c:pt idx="551">
                  <c:v>0.32769799999999999</c:v>
                </c:pt>
                <c:pt idx="552">
                  <c:v>0.32718199999999997</c:v>
                </c:pt>
                <c:pt idx="553">
                  <c:v>0.32674300000000001</c:v>
                </c:pt>
                <c:pt idx="554">
                  <c:v>0.326131</c:v>
                </c:pt>
                <c:pt idx="555">
                  <c:v>0.32551999999999998</c:v>
                </c:pt>
                <c:pt idx="556">
                  <c:v>0.32508100000000001</c:v>
                </c:pt>
                <c:pt idx="557">
                  <c:v>0.32479400000000003</c:v>
                </c:pt>
                <c:pt idx="558">
                  <c:v>0.32406800000000002</c:v>
                </c:pt>
                <c:pt idx="559">
                  <c:v>0.32376300000000002</c:v>
                </c:pt>
                <c:pt idx="560">
                  <c:v>0.32296000000000002</c:v>
                </c:pt>
                <c:pt idx="561">
                  <c:v>0.32278800000000002</c:v>
                </c:pt>
                <c:pt idx="562">
                  <c:v>0.32217699999999999</c:v>
                </c:pt>
                <c:pt idx="563">
                  <c:v>0.32168000000000002</c:v>
                </c:pt>
                <c:pt idx="564">
                  <c:v>0.32099299999999997</c:v>
                </c:pt>
                <c:pt idx="565">
                  <c:v>0.32061099999999998</c:v>
                </c:pt>
                <c:pt idx="566">
                  <c:v>0.320133</c:v>
                </c:pt>
                <c:pt idx="567">
                  <c:v>0.31978899999999999</c:v>
                </c:pt>
                <c:pt idx="568">
                  <c:v>0.319216</c:v>
                </c:pt>
                <c:pt idx="569">
                  <c:v>0.31881500000000002</c:v>
                </c:pt>
                <c:pt idx="570">
                  <c:v>0.318357</c:v>
                </c:pt>
                <c:pt idx="571">
                  <c:v>0.317803</c:v>
                </c:pt>
                <c:pt idx="572">
                  <c:v>0.31705800000000001</c:v>
                </c:pt>
                <c:pt idx="573">
                  <c:v>0.316695</c:v>
                </c:pt>
                <c:pt idx="574">
                  <c:v>0.31623600000000002</c:v>
                </c:pt>
                <c:pt idx="575">
                  <c:v>0.315606</c:v>
                </c:pt>
                <c:pt idx="576">
                  <c:v>0.31514700000000001</c:v>
                </c:pt>
                <c:pt idx="577">
                  <c:v>0.31476500000000002</c:v>
                </c:pt>
                <c:pt idx="578">
                  <c:v>0.31436399999999998</c:v>
                </c:pt>
                <c:pt idx="579">
                  <c:v>0.31382900000000002</c:v>
                </c:pt>
                <c:pt idx="580">
                  <c:v>0.31340899999999999</c:v>
                </c:pt>
                <c:pt idx="581">
                  <c:v>0.31312200000000001</c:v>
                </c:pt>
                <c:pt idx="582">
                  <c:v>0.31251099999999998</c:v>
                </c:pt>
                <c:pt idx="583">
                  <c:v>0.31201400000000001</c:v>
                </c:pt>
                <c:pt idx="584">
                  <c:v>0.31165100000000001</c:v>
                </c:pt>
                <c:pt idx="585">
                  <c:v>0.31098300000000001</c:v>
                </c:pt>
                <c:pt idx="586">
                  <c:v>0.31058200000000002</c:v>
                </c:pt>
                <c:pt idx="587">
                  <c:v>0.31018000000000001</c:v>
                </c:pt>
                <c:pt idx="588">
                  <c:v>0.30968400000000001</c:v>
                </c:pt>
                <c:pt idx="589">
                  <c:v>0.30913000000000002</c:v>
                </c:pt>
                <c:pt idx="590">
                  <c:v>0.30870900000000001</c:v>
                </c:pt>
                <c:pt idx="591">
                  <c:v>0.30800300000000003</c:v>
                </c:pt>
                <c:pt idx="592">
                  <c:v>0.30744899999999997</c:v>
                </c:pt>
                <c:pt idx="593">
                  <c:v>0.30702800000000002</c:v>
                </c:pt>
                <c:pt idx="594">
                  <c:v>0.306589</c:v>
                </c:pt>
                <c:pt idx="595">
                  <c:v>0.306226</c:v>
                </c:pt>
                <c:pt idx="596">
                  <c:v>0.30578699999999998</c:v>
                </c:pt>
                <c:pt idx="597">
                  <c:v>0.30523299999999998</c:v>
                </c:pt>
                <c:pt idx="598">
                  <c:v>0.304755</c:v>
                </c:pt>
                <c:pt idx="599">
                  <c:v>0.30431599999999998</c:v>
                </c:pt>
                <c:pt idx="600">
                  <c:v>0.30399100000000001</c:v>
                </c:pt>
                <c:pt idx="601">
                  <c:v>0.30337999999999998</c:v>
                </c:pt>
                <c:pt idx="602">
                  <c:v>0.30293999999999999</c:v>
                </c:pt>
                <c:pt idx="603">
                  <c:v>0.30259599999999998</c:v>
                </c:pt>
                <c:pt idx="604">
                  <c:v>0.30208099999999999</c:v>
                </c:pt>
                <c:pt idx="605">
                  <c:v>0.30148799999999998</c:v>
                </c:pt>
                <c:pt idx="606">
                  <c:v>0.300896</c:v>
                </c:pt>
                <c:pt idx="607">
                  <c:v>0.30036099999999999</c:v>
                </c:pt>
                <c:pt idx="608">
                  <c:v>0.29999799999999999</c:v>
                </c:pt>
                <c:pt idx="609">
                  <c:v>0.29963499999999998</c:v>
                </c:pt>
                <c:pt idx="610">
                  <c:v>0.29902400000000001</c:v>
                </c:pt>
                <c:pt idx="611">
                  <c:v>0.29858499999999999</c:v>
                </c:pt>
                <c:pt idx="612">
                  <c:v>0.29808800000000002</c:v>
                </c:pt>
                <c:pt idx="613">
                  <c:v>0.29763000000000001</c:v>
                </c:pt>
                <c:pt idx="614">
                  <c:v>0.29698000000000002</c:v>
                </c:pt>
                <c:pt idx="615">
                  <c:v>0.296541</c:v>
                </c:pt>
                <c:pt idx="616">
                  <c:v>0.29608200000000001</c:v>
                </c:pt>
                <c:pt idx="617">
                  <c:v>0.295375</c:v>
                </c:pt>
                <c:pt idx="618">
                  <c:v>0.29497400000000001</c:v>
                </c:pt>
                <c:pt idx="619">
                  <c:v>0.29466900000000001</c:v>
                </c:pt>
                <c:pt idx="620">
                  <c:v>0.29411500000000002</c:v>
                </c:pt>
                <c:pt idx="621">
                  <c:v>0.29373300000000002</c:v>
                </c:pt>
                <c:pt idx="622">
                  <c:v>0.293236</c:v>
                </c:pt>
                <c:pt idx="623">
                  <c:v>0.29270099999999999</c:v>
                </c:pt>
                <c:pt idx="624">
                  <c:v>0.29220400000000002</c:v>
                </c:pt>
                <c:pt idx="625">
                  <c:v>0.29170800000000002</c:v>
                </c:pt>
                <c:pt idx="626">
                  <c:v>0.29113499999999998</c:v>
                </c:pt>
                <c:pt idx="627">
                  <c:v>0.29050399999999998</c:v>
                </c:pt>
                <c:pt idx="628">
                  <c:v>0.29002699999999998</c:v>
                </c:pt>
                <c:pt idx="629">
                  <c:v>0.28958699999999998</c:v>
                </c:pt>
                <c:pt idx="630">
                  <c:v>0.289186</c:v>
                </c:pt>
                <c:pt idx="631">
                  <c:v>0.28851700000000002</c:v>
                </c:pt>
                <c:pt idx="632">
                  <c:v>0.28798299999999999</c:v>
                </c:pt>
                <c:pt idx="633">
                  <c:v>0.28740900000000003</c:v>
                </c:pt>
                <c:pt idx="634">
                  <c:v>0.28687499999999999</c:v>
                </c:pt>
                <c:pt idx="635">
                  <c:v>0.28632099999999999</c:v>
                </c:pt>
                <c:pt idx="636">
                  <c:v>0.28591899999999998</c:v>
                </c:pt>
                <c:pt idx="637">
                  <c:v>0.28534599999999999</c:v>
                </c:pt>
                <c:pt idx="638">
                  <c:v>0.284773</c:v>
                </c:pt>
                <c:pt idx="639">
                  <c:v>0.28423799999999999</c:v>
                </c:pt>
                <c:pt idx="640">
                  <c:v>0.283723</c:v>
                </c:pt>
                <c:pt idx="641">
                  <c:v>0.28312999999999999</c:v>
                </c:pt>
                <c:pt idx="642">
                  <c:v>0.28249999999999997</c:v>
                </c:pt>
                <c:pt idx="643">
                  <c:v>0.282003</c:v>
                </c:pt>
                <c:pt idx="644">
                  <c:v>0.28148699999999999</c:v>
                </c:pt>
                <c:pt idx="645">
                  <c:v>0.28089500000000001</c:v>
                </c:pt>
                <c:pt idx="646">
                  <c:v>0.28020800000000001</c:v>
                </c:pt>
                <c:pt idx="647">
                  <c:v>0.27990199999999998</c:v>
                </c:pt>
                <c:pt idx="648">
                  <c:v>0.27917599999999998</c:v>
                </c:pt>
                <c:pt idx="649">
                  <c:v>0.27856500000000001</c:v>
                </c:pt>
                <c:pt idx="650">
                  <c:v>0.27793400000000001</c:v>
                </c:pt>
                <c:pt idx="651">
                  <c:v>0.27751399999999998</c:v>
                </c:pt>
                <c:pt idx="652">
                  <c:v>0.277036</c:v>
                </c:pt>
                <c:pt idx="653">
                  <c:v>0.276559</c:v>
                </c:pt>
                <c:pt idx="654">
                  <c:v>0.27585199999999999</c:v>
                </c:pt>
                <c:pt idx="655">
                  <c:v>0.27520299999999998</c:v>
                </c:pt>
                <c:pt idx="656">
                  <c:v>0.27447700000000003</c:v>
                </c:pt>
                <c:pt idx="657">
                  <c:v>0.27413300000000002</c:v>
                </c:pt>
                <c:pt idx="658">
                  <c:v>0.27321600000000001</c:v>
                </c:pt>
                <c:pt idx="659">
                  <c:v>0.272872</c:v>
                </c:pt>
                <c:pt idx="660">
                  <c:v>0.27208900000000003</c:v>
                </c:pt>
                <c:pt idx="661">
                  <c:v>0.27149699999999999</c:v>
                </c:pt>
                <c:pt idx="662">
                  <c:v>0.27077099999999998</c:v>
                </c:pt>
                <c:pt idx="663">
                  <c:v>0.270007</c:v>
                </c:pt>
                <c:pt idx="664">
                  <c:v>0.269567</c:v>
                </c:pt>
                <c:pt idx="665">
                  <c:v>0.26891799999999999</c:v>
                </c:pt>
                <c:pt idx="666">
                  <c:v>0.26840199999999997</c:v>
                </c:pt>
                <c:pt idx="667">
                  <c:v>0.26771400000000001</c:v>
                </c:pt>
                <c:pt idx="668">
                  <c:v>0.26702599999999999</c:v>
                </c:pt>
                <c:pt idx="669">
                  <c:v>0.266511</c:v>
                </c:pt>
                <c:pt idx="670">
                  <c:v>0.26572699999999999</c:v>
                </c:pt>
                <c:pt idx="671">
                  <c:v>0.26526899999999998</c:v>
                </c:pt>
                <c:pt idx="672">
                  <c:v>0.26461899999999999</c:v>
                </c:pt>
                <c:pt idx="673">
                  <c:v>0.26381700000000002</c:v>
                </c:pt>
                <c:pt idx="674">
                  <c:v>0.263187</c:v>
                </c:pt>
                <c:pt idx="675">
                  <c:v>0.26253700000000002</c:v>
                </c:pt>
                <c:pt idx="676">
                  <c:v>0.26196399999999997</c:v>
                </c:pt>
                <c:pt idx="677">
                  <c:v>0.26123800000000003</c:v>
                </c:pt>
                <c:pt idx="678">
                  <c:v>0.26053100000000001</c:v>
                </c:pt>
                <c:pt idx="679">
                  <c:v>0.25986300000000001</c:v>
                </c:pt>
                <c:pt idx="680">
                  <c:v>0.25913700000000001</c:v>
                </c:pt>
                <c:pt idx="681">
                  <c:v>0.25837300000000002</c:v>
                </c:pt>
                <c:pt idx="682">
                  <c:v>0.25770399999999999</c:v>
                </c:pt>
                <c:pt idx="683">
                  <c:v>0.25701600000000002</c:v>
                </c:pt>
                <c:pt idx="684">
                  <c:v>0.256214</c:v>
                </c:pt>
                <c:pt idx="685">
                  <c:v>0.25541199999999997</c:v>
                </c:pt>
                <c:pt idx="686">
                  <c:v>0.25485799999999997</c:v>
                </c:pt>
                <c:pt idx="687">
                  <c:v>0.25424600000000003</c:v>
                </c:pt>
                <c:pt idx="688">
                  <c:v>0.25348199999999999</c:v>
                </c:pt>
                <c:pt idx="689">
                  <c:v>0.25302400000000003</c:v>
                </c:pt>
                <c:pt idx="690">
                  <c:v>0.25225999999999998</c:v>
                </c:pt>
                <c:pt idx="691">
                  <c:v>0.25157200000000002</c:v>
                </c:pt>
                <c:pt idx="692">
                  <c:v>0.25096099999999999</c:v>
                </c:pt>
                <c:pt idx="693">
                  <c:v>0.25000600000000001</c:v>
                </c:pt>
                <c:pt idx="694">
                  <c:v>0.249394</c:v>
                </c:pt>
                <c:pt idx="695">
                  <c:v>0.24853500000000001</c:v>
                </c:pt>
                <c:pt idx="696">
                  <c:v>0.247866</c:v>
                </c:pt>
                <c:pt idx="697">
                  <c:v>0.247197</c:v>
                </c:pt>
                <c:pt idx="698">
                  <c:v>0.24643300000000001</c:v>
                </c:pt>
                <c:pt idx="699">
                  <c:v>0.24587899999999999</c:v>
                </c:pt>
                <c:pt idx="700">
                  <c:v>0.24515300000000001</c:v>
                </c:pt>
                <c:pt idx="701">
                  <c:v>0.24435100000000001</c:v>
                </c:pt>
                <c:pt idx="702">
                  <c:v>0.24353</c:v>
                </c:pt>
                <c:pt idx="703">
                  <c:v>0.24267</c:v>
                </c:pt>
                <c:pt idx="704">
                  <c:v>0.24196300000000001</c:v>
                </c:pt>
                <c:pt idx="705">
                  <c:v>0.24123700000000001</c:v>
                </c:pt>
                <c:pt idx="706">
                  <c:v>0.240339</c:v>
                </c:pt>
                <c:pt idx="707">
                  <c:v>0.23946100000000001</c:v>
                </c:pt>
                <c:pt idx="708">
                  <c:v>0.23865800000000001</c:v>
                </c:pt>
                <c:pt idx="709">
                  <c:v>0.23783699999999999</c:v>
                </c:pt>
                <c:pt idx="710">
                  <c:v>0.237264</c:v>
                </c:pt>
                <c:pt idx="711">
                  <c:v>0.236595</c:v>
                </c:pt>
                <c:pt idx="712">
                  <c:v>0.235984</c:v>
                </c:pt>
                <c:pt idx="713">
                  <c:v>0.235372</c:v>
                </c:pt>
                <c:pt idx="714">
                  <c:v>0.23447499999999999</c:v>
                </c:pt>
                <c:pt idx="715">
                  <c:v>0.23382500000000001</c:v>
                </c:pt>
                <c:pt idx="716">
                  <c:v>0.232908</c:v>
                </c:pt>
                <c:pt idx="717">
                  <c:v>0.232373</c:v>
                </c:pt>
                <c:pt idx="718">
                  <c:v>0.23147499999999999</c:v>
                </c:pt>
                <c:pt idx="719">
                  <c:v>0.230769</c:v>
                </c:pt>
                <c:pt idx="720">
                  <c:v>0.230043</c:v>
                </c:pt>
                <c:pt idx="721">
                  <c:v>0.229298</c:v>
                </c:pt>
                <c:pt idx="722">
                  <c:v>0.22866700000000001</c:v>
                </c:pt>
                <c:pt idx="723">
                  <c:v>0.22792200000000001</c:v>
                </c:pt>
                <c:pt idx="724">
                  <c:v>0.22731100000000001</c:v>
                </c:pt>
                <c:pt idx="725">
                  <c:v>0.226547</c:v>
                </c:pt>
                <c:pt idx="726">
                  <c:v>0.225802</c:v>
                </c:pt>
                <c:pt idx="727">
                  <c:v>0.22511400000000001</c:v>
                </c:pt>
                <c:pt idx="728">
                  <c:v>0.22414000000000001</c:v>
                </c:pt>
                <c:pt idx="729">
                  <c:v>0.22356699999999999</c:v>
                </c:pt>
                <c:pt idx="730">
                  <c:v>0.22282199999999999</c:v>
                </c:pt>
                <c:pt idx="731">
                  <c:v>0.22205800000000001</c:v>
                </c:pt>
                <c:pt idx="732">
                  <c:v>0.221332</c:v>
                </c:pt>
                <c:pt idx="733">
                  <c:v>0.22062499999999999</c:v>
                </c:pt>
                <c:pt idx="734">
                  <c:v>0.219689</c:v>
                </c:pt>
                <c:pt idx="735">
                  <c:v>0.21907799999999999</c:v>
                </c:pt>
                <c:pt idx="736">
                  <c:v>0.21825600000000001</c:v>
                </c:pt>
                <c:pt idx="737">
                  <c:v>0.217473</c:v>
                </c:pt>
                <c:pt idx="738">
                  <c:v>0.21682299999999999</c:v>
                </c:pt>
                <c:pt idx="739">
                  <c:v>0.21598300000000001</c:v>
                </c:pt>
                <c:pt idx="740">
                  <c:v>0.21531400000000001</c:v>
                </c:pt>
                <c:pt idx="741">
                  <c:v>0.21474099999999999</c:v>
                </c:pt>
                <c:pt idx="742">
                  <c:v>0.21414900000000001</c:v>
                </c:pt>
                <c:pt idx="743">
                  <c:v>0.21328900000000001</c:v>
                </c:pt>
                <c:pt idx="744">
                  <c:v>0.212506</c:v>
                </c:pt>
                <c:pt idx="745">
                  <c:v>0.21178</c:v>
                </c:pt>
                <c:pt idx="746">
                  <c:v>0.21120700000000001</c:v>
                </c:pt>
                <c:pt idx="747">
                  <c:v>0.210424</c:v>
                </c:pt>
                <c:pt idx="748">
                  <c:v>0.20960200000000001</c:v>
                </c:pt>
                <c:pt idx="749">
                  <c:v>0.20887600000000001</c:v>
                </c:pt>
                <c:pt idx="750">
                  <c:v>0.20811199999999999</c:v>
                </c:pt>
                <c:pt idx="751">
                  <c:v>0.207367</c:v>
                </c:pt>
                <c:pt idx="752">
                  <c:v>0.20658399999999999</c:v>
                </c:pt>
                <c:pt idx="753">
                  <c:v>0.205954</c:v>
                </c:pt>
                <c:pt idx="754">
                  <c:v>0.20513200000000001</c:v>
                </c:pt>
                <c:pt idx="755">
                  <c:v>0.20450199999999999</c:v>
                </c:pt>
                <c:pt idx="756">
                  <c:v>0.20371900000000001</c:v>
                </c:pt>
                <c:pt idx="757">
                  <c:v>0.20299300000000001</c:v>
                </c:pt>
                <c:pt idx="758">
                  <c:v>0.202209</c:v>
                </c:pt>
                <c:pt idx="759">
                  <c:v>0.20163600000000001</c:v>
                </c:pt>
                <c:pt idx="760">
                  <c:v>0.20100599999999999</c:v>
                </c:pt>
                <c:pt idx="761">
                  <c:v>0.20010800000000001</c:v>
                </c:pt>
                <c:pt idx="762">
                  <c:v>0.19936300000000001</c:v>
                </c:pt>
                <c:pt idx="763">
                  <c:v>0.198828</c:v>
                </c:pt>
                <c:pt idx="764">
                  <c:v>0.197854</c:v>
                </c:pt>
                <c:pt idx="765">
                  <c:v>0.19720399999999999</c:v>
                </c:pt>
                <c:pt idx="766">
                  <c:v>0.19644</c:v>
                </c:pt>
                <c:pt idx="767">
                  <c:v>0.19563800000000001</c:v>
                </c:pt>
                <c:pt idx="768">
                  <c:v>0.19477800000000001</c:v>
                </c:pt>
                <c:pt idx="769">
                  <c:v>0.19409100000000001</c:v>
                </c:pt>
                <c:pt idx="770">
                  <c:v>0.193327</c:v>
                </c:pt>
                <c:pt idx="771">
                  <c:v>0.19283</c:v>
                </c:pt>
                <c:pt idx="772">
                  <c:v>0.192047</c:v>
                </c:pt>
                <c:pt idx="773">
                  <c:v>0.191416</c:v>
                </c:pt>
                <c:pt idx="774">
                  <c:v>0.190633</c:v>
                </c:pt>
                <c:pt idx="775">
                  <c:v>0.18998300000000001</c:v>
                </c:pt>
                <c:pt idx="776">
                  <c:v>0.18918099999999999</c:v>
                </c:pt>
                <c:pt idx="777">
                  <c:v>0.188474</c:v>
                </c:pt>
                <c:pt idx="778">
                  <c:v>0.18790100000000001</c:v>
                </c:pt>
                <c:pt idx="779">
                  <c:v>0.18717500000000001</c:v>
                </c:pt>
                <c:pt idx="780">
                  <c:v>0.186449</c:v>
                </c:pt>
                <c:pt idx="781">
                  <c:v>0.18579999999999999</c:v>
                </c:pt>
                <c:pt idx="782">
                  <c:v>0.18515000000000001</c:v>
                </c:pt>
                <c:pt idx="783">
                  <c:v>0.18432899999999999</c:v>
                </c:pt>
                <c:pt idx="784">
                  <c:v>0.183756</c:v>
                </c:pt>
                <c:pt idx="785">
                  <c:v>0.182973</c:v>
                </c:pt>
                <c:pt idx="786">
                  <c:v>0.182228</c:v>
                </c:pt>
                <c:pt idx="787">
                  <c:v>0.181616</c:v>
                </c:pt>
                <c:pt idx="788">
                  <c:v>0.18073800000000001</c:v>
                </c:pt>
                <c:pt idx="789">
                  <c:v>0.180031</c:v>
                </c:pt>
                <c:pt idx="790">
                  <c:v>0.17926700000000001</c:v>
                </c:pt>
                <c:pt idx="791">
                  <c:v>0.17854100000000001</c:v>
                </c:pt>
                <c:pt idx="792">
                  <c:v>0.17785300000000001</c:v>
                </c:pt>
                <c:pt idx="793">
                  <c:v>0.177203</c:v>
                </c:pt>
                <c:pt idx="794">
                  <c:v>0.17638200000000001</c:v>
                </c:pt>
                <c:pt idx="795">
                  <c:v>0.17552200000000001</c:v>
                </c:pt>
                <c:pt idx="796">
                  <c:v>0.175064</c:v>
                </c:pt>
                <c:pt idx="797">
                  <c:v>0.174262</c:v>
                </c:pt>
                <c:pt idx="798">
                  <c:v>0.17366899999999999</c:v>
                </c:pt>
                <c:pt idx="799">
                  <c:v>0.172791</c:v>
                </c:pt>
                <c:pt idx="800">
                  <c:v>0.172065</c:v>
                </c:pt>
                <c:pt idx="801">
                  <c:v>0.17135800000000001</c:v>
                </c:pt>
                <c:pt idx="802">
                  <c:v>0.170517</c:v>
                </c:pt>
                <c:pt idx="803">
                  <c:v>0.16998199999999999</c:v>
                </c:pt>
                <c:pt idx="804">
                  <c:v>0.16918</c:v>
                </c:pt>
                <c:pt idx="805">
                  <c:v>0.16866400000000001</c:v>
                </c:pt>
                <c:pt idx="806">
                  <c:v>0.16789999999999999</c:v>
                </c:pt>
                <c:pt idx="807">
                  <c:v>0.16728899999999999</c:v>
                </c:pt>
                <c:pt idx="808">
                  <c:v>0.16663900000000001</c:v>
                </c:pt>
                <c:pt idx="809">
                  <c:v>0.16600899999999999</c:v>
                </c:pt>
                <c:pt idx="810">
                  <c:v>0.16545499999999999</c:v>
                </c:pt>
                <c:pt idx="811">
                  <c:v>0.164634</c:v>
                </c:pt>
                <c:pt idx="812">
                  <c:v>0.16392699999999999</c:v>
                </c:pt>
                <c:pt idx="813">
                  <c:v>0.16333500000000001</c:v>
                </c:pt>
                <c:pt idx="814">
                  <c:v>0.16276099999999999</c:v>
                </c:pt>
                <c:pt idx="815">
                  <c:v>0.16209299999999999</c:v>
                </c:pt>
                <c:pt idx="816">
                  <c:v>0.16146199999999999</c:v>
                </c:pt>
                <c:pt idx="817">
                  <c:v>0.16100400000000001</c:v>
                </c:pt>
                <c:pt idx="818">
                  <c:v>0.16018299999999999</c:v>
                </c:pt>
                <c:pt idx="819">
                  <c:v>0.15970500000000001</c:v>
                </c:pt>
                <c:pt idx="820">
                  <c:v>0.159055</c:v>
                </c:pt>
                <c:pt idx="821">
                  <c:v>0.158501</c:v>
                </c:pt>
                <c:pt idx="822">
                  <c:v>0.15787100000000001</c:v>
                </c:pt>
                <c:pt idx="823">
                  <c:v>0.15762300000000001</c:v>
                </c:pt>
                <c:pt idx="824">
                  <c:v>0.15705</c:v>
                </c:pt>
                <c:pt idx="825">
                  <c:v>0.15651499999999999</c:v>
                </c:pt>
                <c:pt idx="826">
                  <c:v>0.155865</c:v>
                </c:pt>
                <c:pt idx="827">
                  <c:v>0.15534899999999999</c:v>
                </c:pt>
                <c:pt idx="828">
                  <c:v>0.15481500000000001</c:v>
                </c:pt>
                <c:pt idx="829">
                  <c:v>0.15418399999999999</c:v>
                </c:pt>
                <c:pt idx="830">
                  <c:v>0.153726</c:v>
                </c:pt>
                <c:pt idx="831">
                  <c:v>0.15321000000000001</c:v>
                </c:pt>
                <c:pt idx="832">
                  <c:v>0.152751</c:v>
                </c:pt>
                <c:pt idx="833">
                  <c:v>0.15217800000000001</c:v>
                </c:pt>
                <c:pt idx="834">
                  <c:v>0.15168200000000001</c:v>
                </c:pt>
                <c:pt idx="835">
                  <c:v>0.15126100000000001</c:v>
                </c:pt>
                <c:pt idx="836">
                  <c:v>0.15049699999999999</c:v>
                </c:pt>
                <c:pt idx="837">
                  <c:v>0.14994299999999999</c:v>
                </c:pt>
                <c:pt idx="838">
                  <c:v>0.14952299999999999</c:v>
                </c:pt>
                <c:pt idx="839">
                  <c:v>0.148816</c:v>
                </c:pt>
                <c:pt idx="840">
                  <c:v>0.14829999999999999</c:v>
                </c:pt>
                <c:pt idx="841">
                  <c:v>0.14782300000000001</c:v>
                </c:pt>
                <c:pt idx="842">
                  <c:v>0.14740300000000001</c:v>
                </c:pt>
                <c:pt idx="843">
                  <c:v>0.146791</c:v>
                </c:pt>
                <c:pt idx="844">
                  <c:v>0.14627499999999999</c:v>
                </c:pt>
                <c:pt idx="845">
                  <c:v>0.14566399999999999</c:v>
                </c:pt>
                <c:pt idx="846">
                  <c:v>0.14507200000000001</c:v>
                </c:pt>
                <c:pt idx="847">
                  <c:v>0.14463300000000001</c:v>
                </c:pt>
                <c:pt idx="848">
                  <c:v>0.143868</c:v>
                </c:pt>
                <c:pt idx="849">
                  <c:v>0.143429</c:v>
                </c:pt>
                <c:pt idx="850">
                  <c:v>0.142627</c:v>
                </c:pt>
                <c:pt idx="851">
                  <c:v>0.142264</c:v>
                </c:pt>
                <c:pt idx="852">
                  <c:v>0.14151900000000001</c:v>
                </c:pt>
                <c:pt idx="853">
                  <c:v>0.140984</c:v>
                </c:pt>
                <c:pt idx="854">
                  <c:v>0.14020099999999999</c:v>
                </c:pt>
                <c:pt idx="855">
                  <c:v>0.139685</c:v>
                </c:pt>
                <c:pt idx="856">
                  <c:v>0.13916899999999999</c:v>
                </c:pt>
                <c:pt idx="857">
                  <c:v>0.138596</c:v>
                </c:pt>
                <c:pt idx="858">
                  <c:v>0.13794699999999999</c:v>
                </c:pt>
                <c:pt idx="859">
                  <c:v>0.137373</c:v>
                </c:pt>
                <c:pt idx="860">
                  <c:v>0.136819</c:v>
                </c:pt>
                <c:pt idx="861">
                  <c:v>0.136017</c:v>
                </c:pt>
                <c:pt idx="862">
                  <c:v>0.13561599999999999</c:v>
                </c:pt>
                <c:pt idx="863">
                  <c:v>0.134909</c:v>
                </c:pt>
                <c:pt idx="864">
                  <c:v>0.134241</c:v>
                </c:pt>
                <c:pt idx="865">
                  <c:v>0.13355300000000001</c:v>
                </c:pt>
                <c:pt idx="866">
                  <c:v>0.13305600000000001</c:v>
                </c:pt>
                <c:pt idx="867">
                  <c:v>0.132464</c:v>
                </c:pt>
                <c:pt idx="868">
                  <c:v>0.131795</c:v>
                </c:pt>
                <c:pt idx="869">
                  <c:v>0.13128000000000001</c:v>
                </c:pt>
                <c:pt idx="870">
                  <c:v>0.13082099999999999</c:v>
                </c:pt>
                <c:pt idx="871">
                  <c:v>0.13009499999999999</c:v>
                </c:pt>
                <c:pt idx="872">
                  <c:v>0.12942699999999999</c:v>
                </c:pt>
                <c:pt idx="873">
                  <c:v>0.128834</c:v>
                </c:pt>
                <c:pt idx="874">
                  <c:v>0.128051</c:v>
                </c:pt>
                <c:pt idx="875">
                  <c:v>0.12747800000000001</c:v>
                </c:pt>
                <c:pt idx="876">
                  <c:v>0.12680900000000001</c:v>
                </c:pt>
                <c:pt idx="877">
                  <c:v>0.12625500000000001</c:v>
                </c:pt>
                <c:pt idx="878">
                  <c:v>0.125587</c:v>
                </c:pt>
                <c:pt idx="879">
                  <c:v>0.124899</c:v>
                </c:pt>
                <c:pt idx="880">
                  <c:v>0.124288</c:v>
                </c:pt>
                <c:pt idx="881">
                  <c:v>0.1236</c:v>
                </c:pt>
                <c:pt idx="882">
                  <c:v>0.12291199999999999</c:v>
                </c:pt>
                <c:pt idx="883">
                  <c:v>0.12224400000000001</c:v>
                </c:pt>
                <c:pt idx="884">
                  <c:v>0.121613</c:v>
                </c:pt>
                <c:pt idx="885">
                  <c:v>0.120907</c:v>
                </c:pt>
                <c:pt idx="886">
                  <c:v>0.12027599999999999</c:v>
                </c:pt>
                <c:pt idx="887">
                  <c:v>0.119436</c:v>
                </c:pt>
                <c:pt idx="888">
                  <c:v>0.11913</c:v>
                </c:pt>
                <c:pt idx="889">
                  <c:v>0.118423</c:v>
                </c:pt>
                <c:pt idx="890">
                  <c:v>0.117869</c:v>
                </c:pt>
                <c:pt idx="891">
                  <c:v>0.117105</c:v>
                </c:pt>
                <c:pt idx="892">
                  <c:v>0.11632199999999999</c:v>
                </c:pt>
                <c:pt idx="893">
                  <c:v>0.115672</c:v>
                </c:pt>
                <c:pt idx="894">
                  <c:v>0.115061</c:v>
                </c:pt>
                <c:pt idx="895">
                  <c:v>0.11433500000000001</c:v>
                </c:pt>
                <c:pt idx="896">
                  <c:v>0.113686</c:v>
                </c:pt>
                <c:pt idx="897">
                  <c:v>0.11292099999999999</c:v>
                </c:pt>
                <c:pt idx="898">
                  <c:v>0.11240600000000001</c:v>
                </c:pt>
                <c:pt idx="899">
                  <c:v>0.11160299999999999</c:v>
                </c:pt>
                <c:pt idx="900">
                  <c:v>0.11099199999999999</c:v>
                </c:pt>
                <c:pt idx="901">
                  <c:v>0.110266</c:v>
                </c:pt>
                <c:pt idx="902">
                  <c:v>0.109655</c:v>
                </c:pt>
                <c:pt idx="903">
                  <c:v>0.10896699999999999</c:v>
                </c:pt>
                <c:pt idx="904">
                  <c:v>0.108337</c:v>
                </c:pt>
                <c:pt idx="905">
                  <c:v>0.10784000000000001</c:v>
                </c:pt>
                <c:pt idx="906">
                  <c:v>0.107114</c:v>
                </c:pt>
                <c:pt idx="907">
                  <c:v>0.106465</c:v>
                </c:pt>
                <c:pt idx="908">
                  <c:v>0.10571999999999999</c:v>
                </c:pt>
                <c:pt idx="909">
                  <c:v>0.105166</c:v>
                </c:pt>
                <c:pt idx="910">
                  <c:v>0.10434400000000001</c:v>
                </c:pt>
                <c:pt idx="911">
                  <c:v>0.103618</c:v>
                </c:pt>
                <c:pt idx="912">
                  <c:v>0.103198</c:v>
                </c:pt>
                <c:pt idx="913">
                  <c:v>0.102338</c:v>
                </c:pt>
                <c:pt idx="914">
                  <c:v>0.101536</c:v>
                </c:pt>
                <c:pt idx="915">
                  <c:v>0.100963</c:v>
                </c:pt>
                <c:pt idx="916">
                  <c:v>0.100256</c:v>
                </c:pt>
                <c:pt idx="917">
                  <c:v>9.9854899999999996E-2</c:v>
                </c:pt>
                <c:pt idx="918">
                  <c:v>9.9128900000000006E-2</c:v>
                </c:pt>
                <c:pt idx="919">
                  <c:v>9.8269300000000004E-2</c:v>
                </c:pt>
                <c:pt idx="920">
                  <c:v>9.7887199999999994E-2</c:v>
                </c:pt>
                <c:pt idx="921">
                  <c:v>9.7199499999999994E-2</c:v>
                </c:pt>
                <c:pt idx="922">
                  <c:v>9.6301700000000004E-2</c:v>
                </c:pt>
                <c:pt idx="923">
                  <c:v>9.5556699999999994E-2</c:v>
                </c:pt>
                <c:pt idx="924">
                  <c:v>9.4830700000000004E-2</c:v>
                </c:pt>
                <c:pt idx="925">
                  <c:v>9.4104800000000002E-2</c:v>
                </c:pt>
                <c:pt idx="926">
                  <c:v>9.3359800000000007E-2</c:v>
                </c:pt>
                <c:pt idx="927">
                  <c:v>9.2595700000000003E-2</c:v>
                </c:pt>
                <c:pt idx="928">
                  <c:v>9.2060799999999998E-2</c:v>
                </c:pt>
                <c:pt idx="929">
                  <c:v>9.1220300000000004E-2</c:v>
                </c:pt>
                <c:pt idx="930">
                  <c:v>9.0742699999999996E-2</c:v>
                </c:pt>
                <c:pt idx="931">
                  <c:v>9.0074100000000004E-2</c:v>
                </c:pt>
                <c:pt idx="932">
                  <c:v>8.9443700000000001E-2</c:v>
                </c:pt>
                <c:pt idx="933">
                  <c:v>8.86604E-2</c:v>
                </c:pt>
                <c:pt idx="934">
                  <c:v>8.8106400000000001E-2</c:v>
                </c:pt>
                <c:pt idx="935">
                  <c:v>8.7342299999999998E-2</c:v>
                </c:pt>
                <c:pt idx="936">
                  <c:v>8.65591E-2</c:v>
                </c:pt>
                <c:pt idx="937">
                  <c:v>8.5966899999999999E-2</c:v>
                </c:pt>
                <c:pt idx="938">
                  <c:v>8.5183700000000001E-2</c:v>
                </c:pt>
                <c:pt idx="939">
                  <c:v>8.4476800000000005E-2</c:v>
                </c:pt>
                <c:pt idx="940">
                  <c:v>8.3789100000000005E-2</c:v>
                </c:pt>
                <c:pt idx="941">
                  <c:v>8.3177799999999996E-2</c:v>
                </c:pt>
                <c:pt idx="942">
                  <c:v>8.2547400000000007E-2</c:v>
                </c:pt>
                <c:pt idx="943">
                  <c:v>8.1878800000000002E-2</c:v>
                </c:pt>
                <c:pt idx="944">
                  <c:v>8.1000100000000005E-2</c:v>
                </c:pt>
                <c:pt idx="945">
                  <c:v>8.0426999999999998E-2</c:v>
                </c:pt>
                <c:pt idx="946">
                  <c:v>7.9739299999999999E-2</c:v>
                </c:pt>
                <c:pt idx="947">
                  <c:v>7.8955999999999998E-2</c:v>
                </c:pt>
                <c:pt idx="948">
                  <c:v>7.8478500000000007E-2</c:v>
                </c:pt>
                <c:pt idx="949">
                  <c:v>7.7752500000000002E-2</c:v>
                </c:pt>
                <c:pt idx="950">
                  <c:v>7.7160300000000001E-2</c:v>
                </c:pt>
                <c:pt idx="951">
                  <c:v>7.6319799999999993E-2</c:v>
                </c:pt>
                <c:pt idx="952">
                  <c:v>7.5555700000000003E-2</c:v>
                </c:pt>
                <c:pt idx="953">
                  <c:v>7.4753399999999998E-2</c:v>
                </c:pt>
                <c:pt idx="954">
                  <c:v>7.3874599999999999E-2</c:v>
                </c:pt>
                <c:pt idx="955">
                  <c:v>7.29577E-2</c:v>
                </c:pt>
                <c:pt idx="956">
                  <c:v>7.2021600000000005E-2</c:v>
                </c:pt>
                <c:pt idx="957">
                  <c:v>7.1314799999999998E-2</c:v>
                </c:pt>
                <c:pt idx="958">
                  <c:v>7.0474200000000001E-2</c:v>
                </c:pt>
                <c:pt idx="959">
                  <c:v>6.9538199999999994E-2</c:v>
                </c:pt>
                <c:pt idx="960">
                  <c:v>6.8812300000000007E-2</c:v>
                </c:pt>
                <c:pt idx="961">
                  <c:v>6.8029000000000006E-2</c:v>
                </c:pt>
                <c:pt idx="962">
                  <c:v>6.7150299999999996E-2</c:v>
                </c:pt>
                <c:pt idx="963">
                  <c:v>6.6577200000000003E-2</c:v>
                </c:pt>
                <c:pt idx="964">
                  <c:v>6.5717600000000001E-2</c:v>
                </c:pt>
                <c:pt idx="965">
                  <c:v>6.5087199999999998E-2</c:v>
                </c:pt>
                <c:pt idx="966">
                  <c:v>6.4265699999999995E-2</c:v>
                </c:pt>
                <c:pt idx="967">
                  <c:v>6.3577999999999996E-2</c:v>
                </c:pt>
                <c:pt idx="968">
                  <c:v>6.2871200000000002E-2</c:v>
                </c:pt>
                <c:pt idx="969">
                  <c:v>6.2145300000000001E-2</c:v>
                </c:pt>
                <c:pt idx="970">
                  <c:v>6.1094599999999999E-2</c:v>
                </c:pt>
                <c:pt idx="971">
                  <c:v>6.0502399999999998E-2</c:v>
                </c:pt>
                <c:pt idx="972">
                  <c:v>5.9986600000000001E-2</c:v>
                </c:pt>
                <c:pt idx="973">
                  <c:v>5.9184300000000002E-2</c:v>
                </c:pt>
                <c:pt idx="974">
                  <c:v>5.8553899999999999E-2</c:v>
                </c:pt>
                <c:pt idx="975">
                  <c:v>5.7827999999999997E-2</c:v>
                </c:pt>
                <c:pt idx="976">
                  <c:v>5.6968299999999999E-2</c:v>
                </c:pt>
                <c:pt idx="977">
                  <c:v>5.6204200000000003E-2</c:v>
                </c:pt>
                <c:pt idx="978">
                  <c:v>5.5535599999999997E-2</c:v>
                </c:pt>
                <c:pt idx="979">
                  <c:v>5.4656799999999998E-2</c:v>
                </c:pt>
                <c:pt idx="980">
                  <c:v>5.4160199999999999E-2</c:v>
                </c:pt>
                <c:pt idx="981">
                  <c:v>5.3376899999999998E-2</c:v>
                </c:pt>
                <c:pt idx="982">
                  <c:v>5.2651000000000003E-2</c:v>
                </c:pt>
                <c:pt idx="983">
                  <c:v>5.1982399999999998E-2</c:v>
                </c:pt>
                <c:pt idx="984">
                  <c:v>5.1160999999999998E-2</c:v>
                </c:pt>
                <c:pt idx="985">
                  <c:v>5.04924E-2</c:v>
                </c:pt>
                <c:pt idx="986">
                  <c:v>4.9613600000000001E-2</c:v>
                </c:pt>
                <c:pt idx="987">
                  <c:v>4.9078700000000003E-2</c:v>
                </c:pt>
                <c:pt idx="988">
                  <c:v>4.8142699999999997E-2</c:v>
                </c:pt>
                <c:pt idx="989">
                  <c:v>4.7474099999999998E-2</c:v>
                </c:pt>
                <c:pt idx="990">
                  <c:v>4.6958300000000001E-2</c:v>
                </c:pt>
                <c:pt idx="991">
                  <c:v>4.6117699999999998E-2</c:v>
                </c:pt>
                <c:pt idx="992">
                  <c:v>4.5429999999999998E-2</c:v>
                </c:pt>
                <c:pt idx="993">
                  <c:v>4.47614E-2</c:v>
                </c:pt>
                <c:pt idx="994">
                  <c:v>4.4054599999999999E-2</c:v>
                </c:pt>
                <c:pt idx="995">
                  <c:v>4.3175900000000003E-2</c:v>
                </c:pt>
                <c:pt idx="996">
                  <c:v>4.25455E-2</c:v>
                </c:pt>
                <c:pt idx="997">
                  <c:v>4.1857699999999998E-2</c:v>
                </c:pt>
                <c:pt idx="998">
                  <c:v>4.1093600000000001E-2</c:v>
                </c:pt>
                <c:pt idx="999">
                  <c:v>4.0615999999999999E-2</c:v>
                </c:pt>
                <c:pt idx="1000">
                  <c:v>3.9832800000000002E-2</c:v>
                </c:pt>
                <c:pt idx="1001">
                  <c:v>3.91069E-2</c:v>
                </c:pt>
                <c:pt idx="1002">
                  <c:v>3.8247299999999998E-2</c:v>
                </c:pt>
                <c:pt idx="1003">
                  <c:v>3.7368499999999999E-2</c:v>
                </c:pt>
                <c:pt idx="1004">
                  <c:v>3.6642599999999997E-2</c:v>
                </c:pt>
                <c:pt idx="1005">
                  <c:v>3.6031300000000002E-2</c:v>
                </c:pt>
                <c:pt idx="1006">
                  <c:v>3.5248099999999997E-2</c:v>
                </c:pt>
                <c:pt idx="1007">
                  <c:v>3.45221E-2</c:v>
                </c:pt>
                <c:pt idx="1008">
                  <c:v>3.3624300000000003E-2</c:v>
                </c:pt>
                <c:pt idx="1009">
                  <c:v>3.2974799999999999E-2</c:v>
                </c:pt>
                <c:pt idx="1010">
                  <c:v>3.2210700000000002E-2</c:v>
                </c:pt>
                <c:pt idx="1011">
                  <c:v>3.1293700000000001E-2</c:v>
                </c:pt>
                <c:pt idx="1012">
                  <c:v>3.08352E-2</c:v>
                </c:pt>
                <c:pt idx="1013">
                  <c:v>3.0147500000000001E-2</c:v>
                </c:pt>
                <c:pt idx="1014">
                  <c:v>2.9669899999999999E-2</c:v>
                </c:pt>
                <c:pt idx="1015">
                  <c:v>2.89249E-2</c:v>
                </c:pt>
                <c:pt idx="1016">
                  <c:v>2.8198999999999998E-2</c:v>
                </c:pt>
                <c:pt idx="1017">
                  <c:v>2.7434900000000002E-2</c:v>
                </c:pt>
                <c:pt idx="1018">
                  <c:v>2.6747199999999999E-2</c:v>
                </c:pt>
                <c:pt idx="1019">
                  <c:v>2.6040399999999998E-2</c:v>
                </c:pt>
                <c:pt idx="1020">
                  <c:v>2.52953E-2</c:v>
                </c:pt>
                <c:pt idx="1021">
                  <c:v>2.4550300000000001E-2</c:v>
                </c:pt>
                <c:pt idx="1022">
                  <c:v>2.3977200000000001E-2</c:v>
                </c:pt>
                <c:pt idx="1023">
                  <c:v>2.33277E-2</c:v>
                </c:pt>
                <c:pt idx="1024">
                  <c:v>2.25636E-2</c:v>
                </c:pt>
                <c:pt idx="1025">
                  <c:v>2.1837700000000002E-2</c:v>
                </c:pt>
                <c:pt idx="1026">
                  <c:v>2.1111700000000001E-2</c:v>
                </c:pt>
                <c:pt idx="1027">
                  <c:v>2.0385799999999999E-2</c:v>
                </c:pt>
                <c:pt idx="1028">
                  <c:v>1.9411600000000001E-2</c:v>
                </c:pt>
                <c:pt idx="1029">
                  <c:v>1.8914899999999998E-2</c:v>
                </c:pt>
                <c:pt idx="1030">
                  <c:v>1.8150800000000002E-2</c:v>
                </c:pt>
                <c:pt idx="1031">
                  <c:v>1.7443899999999998E-2</c:v>
                </c:pt>
                <c:pt idx="1032">
                  <c:v>1.6889999999999999E-2</c:v>
                </c:pt>
                <c:pt idx="1033">
                  <c:v>1.6336E-2</c:v>
                </c:pt>
                <c:pt idx="1034">
                  <c:v>1.58202E-2</c:v>
                </c:pt>
                <c:pt idx="1035">
                  <c:v>1.49987E-2</c:v>
                </c:pt>
                <c:pt idx="1036">
                  <c:v>1.41391E-2</c:v>
                </c:pt>
                <c:pt idx="1037">
                  <c:v>1.35278E-2</c:v>
                </c:pt>
                <c:pt idx="1038">
                  <c:v>1.2725500000000001E-2</c:v>
                </c:pt>
                <c:pt idx="1039">
                  <c:v>1.2095099999999999E-2</c:v>
                </c:pt>
                <c:pt idx="1040">
                  <c:v>1.18085E-2</c:v>
                </c:pt>
                <c:pt idx="1041">
                  <c:v>1.1044399999999999E-2</c:v>
                </c:pt>
                <c:pt idx="1042">
                  <c:v>1.0433100000000001E-2</c:v>
                </c:pt>
                <c:pt idx="1043" formatCode="0.00E+00">
                  <c:v>9.9937199999999993E-3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'280H'!$J$331:$J$589</c:f>
              <c:numCache>
                <c:formatCode>0.00E+00</c:formatCode>
                <c:ptCount val="259"/>
                <c:pt idx="0">
                  <c:v>5.11392E-6</c:v>
                </c:pt>
                <c:pt idx="1">
                  <c:v>1.0261999999999999E-5</c:v>
                </c:pt>
                <c:pt idx="2">
                  <c:v>1.5419800000000001E-5</c:v>
                </c:pt>
                <c:pt idx="3">
                  <c:v>2.3191900000000001E-5</c:v>
                </c:pt>
                <c:pt idx="4">
                  <c:v>3.3562400000000002E-5</c:v>
                </c:pt>
                <c:pt idx="5">
                  <c:v>4.65253E-5</c:v>
                </c:pt>
                <c:pt idx="6">
                  <c:v>6.2067099999999994E-5</c:v>
                </c:pt>
                <c:pt idx="7">
                  <c:v>8.0193799999999998E-5</c:v>
                </c:pt>
                <c:pt idx="8">
                  <c:v>1.0351700000000001E-4</c:v>
                </c:pt>
                <c:pt idx="9">
                  <c:v>1.3207900000000001E-4</c:v>
                </c:pt>
                <c:pt idx="10">
                  <c:v>1.6579299999999999E-4</c:v>
                </c:pt>
                <c:pt idx="11">
                  <c:v>2.07345E-4</c:v>
                </c:pt>
                <c:pt idx="12">
                  <c:v>2.5658099999999997E-4</c:v>
                </c:pt>
                <c:pt idx="13">
                  <c:v>3.18814E-4</c:v>
                </c:pt>
                <c:pt idx="14">
                  <c:v>3.9409599999999998E-4</c:v>
                </c:pt>
                <c:pt idx="15">
                  <c:v>4.9016800000000003E-4</c:v>
                </c:pt>
                <c:pt idx="16">
                  <c:v>6.1213700000000001E-4</c:v>
                </c:pt>
                <c:pt idx="17">
                  <c:v>7.6787899999999996E-4</c:v>
                </c:pt>
                <c:pt idx="18">
                  <c:v>9.7029199999999999E-4</c:v>
                </c:pt>
                <c:pt idx="19">
                  <c:v>1.2324E-3</c:v>
                </c:pt>
                <c:pt idx="20">
                  <c:v>1.5802800000000001E-3</c:v>
                </c:pt>
                <c:pt idx="21">
                  <c:v>2.0345599999999999E-3</c:v>
                </c:pt>
                <c:pt idx="22">
                  <c:v>2.6186600000000001E-3</c:v>
                </c:pt>
                <c:pt idx="23">
                  <c:v>3.36097E-3</c:v>
                </c:pt>
                <c:pt idx="24">
                  <c:v>4.3137399999999999E-3</c:v>
                </c:pt>
                <c:pt idx="25">
                  <c:v>5.5078799999999997E-3</c:v>
                </c:pt>
                <c:pt idx="26">
                  <c:v>6.9774299999999997E-3</c:v>
                </c:pt>
                <c:pt idx="27">
                  <c:v>8.7942899999999997E-3</c:v>
                </c:pt>
                <c:pt idx="28" formatCode="General">
                  <c:v>1.09456E-2</c:v>
                </c:pt>
                <c:pt idx="29" formatCode="General">
                  <c:v>1.3488999999999999E-2</c:v>
                </c:pt>
                <c:pt idx="30" formatCode="General">
                  <c:v>1.6406500000000001E-2</c:v>
                </c:pt>
                <c:pt idx="31" formatCode="General">
                  <c:v>1.9767199999999999E-2</c:v>
                </c:pt>
                <c:pt idx="32" formatCode="General">
                  <c:v>2.3569900000000001E-2</c:v>
                </c:pt>
                <c:pt idx="33" formatCode="General">
                  <c:v>2.7815699999999999E-2</c:v>
                </c:pt>
                <c:pt idx="34" formatCode="General">
                  <c:v>3.2572400000000001E-2</c:v>
                </c:pt>
                <c:pt idx="35" formatCode="General">
                  <c:v>3.7804200000000003E-2</c:v>
                </c:pt>
                <c:pt idx="36" formatCode="General">
                  <c:v>4.3642E-2</c:v>
                </c:pt>
                <c:pt idx="37" formatCode="General">
                  <c:v>5.0138700000000001E-2</c:v>
                </c:pt>
                <c:pt idx="38" formatCode="General">
                  <c:v>5.7393800000000002E-2</c:v>
                </c:pt>
                <c:pt idx="39" formatCode="General">
                  <c:v>6.5237600000000007E-2</c:v>
                </c:pt>
                <c:pt idx="40" formatCode="General">
                  <c:v>7.3948299999999995E-2</c:v>
                </c:pt>
                <c:pt idx="41" formatCode="General">
                  <c:v>8.3312800000000006E-2</c:v>
                </c:pt>
                <c:pt idx="42" formatCode="General">
                  <c:v>9.3592400000000006E-2</c:v>
                </c:pt>
                <c:pt idx="43" formatCode="General">
                  <c:v>0.10456</c:v>
                </c:pt>
                <c:pt idx="44" formatCode="General">
                  <c:v>0.116359</c:v>
                </c:pt>
                <c:pt idx="45" formatCode="General">
                  <c:v>0.12883</c:v>
                </c:pt>
                <c:pt idx="46" formatCode="General">
                  <c:v>0.14205599999999999</c:v>
                </c:pt>
                <c:pt idx="47" formatCode="General">
                  <c:v>0.15611900000000001</c:v>
                </c:pt>
                <c:pt idx="48" formatCode="General">
                  <c:v>0.17100299999999999</c:v>
                </c:pt>
                <c:pt idx="49" formatCode="General">
                  <c:v>0.18668699999999999</c:v>
                </c:pt>
                <c:pt idx="50" formatCode="General">
                  <c:v>0.20308300000000001</c:v>
                </c:pt>
                <c:pt idx="51" formatCode="General">
                  <c:v>0.2205</c:v>
                </c:pt>
                <c:pt idx="52" formatCode="General">
                  <c:v>0.238681</c:v>
                </c:pt>
                <c:pt idx="53" formatCode="General">
                  <c:v>0.257662</c:v>
                </c:pt>
                <c:pt idx="54" formatCode="General">
                  <c:v>0.27755000000000002</c:v>
                </c:pt>
                <c:pt idx="55" formatCode="General">
                  <c:v>0.29835499999999998</c:v>
                </c:pt>
                <c:pt idx="56" formatCode="General">
                  <c:v>0.32009599999999999</c:v>
                </c:pt>
                <c:pt idx="57" formatCode="General">
                  <c:v>0.34268799999999999</c:v>
                </c:pt>
                <c:pt idx="58" formatCode="General">
                  <c:v>0.36755100000000002</c:v>
                </c:pt>
                <c:pt idx="59" formatCode="General">
                  <c:v>0.39219500000000002</c:v>
                </c:pt>
                <c:pt idx="60" formatCode="General">
                  <c:v>0.41730800000000001</c:v>
                </c:pt>
                <c:pt idx="61" formatCode="General">
                  <c:v>0.44376100000000002</c:v>
                </c:pt>
                <c:pt idx="62" formatCode="General">
                  <c:v>0.47079700000000002</c:v>
                </c:pt>
                <c:pt idx="63" formatCode="General">
                  <c:v>0.49915999999999999</c:v>
                </c:pt>
                <c:pt idx="64" formatCode="General">
                  <c:v>0.52804300000000004</c:v>
                </c:pt>
                <c:pt idx="65" formatCode="General">
                  <c:v>0.55830299999999999</c:v>
                </c:pt>
                <c:pt idx="66" formatCode="General">
                  <c:v>0.58962599999999998</c:v>
                </c:pt>
                <c:pt idx="67" formatCode="General">
                  <c:v>0.62168299999999999</c:v>
                </c:pt>
                <c:pt idx="68" formatCode="General">
                  <c:v>0.654779</c:v>
                </c:pt>
                <c:pt idx="69" formatCode="General">
                  <c:v>0.68880699999999995</c:v>
                </c:pt>
                <c:pt idx="70" formatCode="General">
                  <c:v>0.72355000000000003</c:v>
                </c:pt>
                <c:pt idx="71" formatCode="General">
                  <c:v>0.75958199999999998</c:v>
                </c:pt>
                <c:pt idx="72" formatCode="General">
                  <c:v>0.79628600000000005</c:v>
                </c:pt>
                <c:pt idx="73" formatCode="General">
                  <c:v>0.83380100000000001</c:v>
                </c:pt>
                <c:pt idx="74" formatCode="General">
                  <c:v>0.87283699999999997</c:v>
                </c:pt>
                <c:pt idx="75" formatCode="General">
                  <c:v>0.91260399999999997</c:v>
                </c:pt>
                <c:pt idx="76" formatCode="General">
                  <c:v>0.95302500000000001</c:v>
                </c:pt>
                <c:pt idx="77" formatCode="General">
                  <c:v>0.99484899999999998</c:v>
                </c:pt>
                <c:pt idx="78" formatCode="General">
                  <c:v>1.0379400000000001</c:v>
                </c:pt>
                <c:pt idx="79" formatCode="General">
                  <c:v>1.0821799999999999</c:v>
                </c:pt>
                <c:pt idx="80" formatCode="General">
                  <c:v>1.12775</c:v>
                </c:pt>
                <c:pt idx="81" formatCode="General">
                  <c:v>1.1754199999999999</c:v>
                </c:pt>
                <c:pt idx="82" formatCode="General">
                  <c:v>1.22438</c:v>
                </c:pt>
                <c:pt idx="83" formatCode="General">
                  <c:v>1.2751399999999999</c:v>
                </c:pt>
                <c:pt idx="84" formatCode="General">
                  <c:v>1.3277300000000001</c:v>
                </c:pt>
                <c:pt idx="85" formatCode="General">
                  <c:v>1.3820399999999999</c:v>
                </c:pt>
                <c:pt idx="86" formatCode="General">
                  <c:v>1.43886</c:v>
                </c:pt>
                <c:pt idx="87" formatCode="General">
                  <c:v>1.4986900000000001</c:v>
                </c:pt>
                <c:pt idx="88" formatCode="General">
                  <c:v>1.5613300000000001</c:v>
                </c:pt>
                <c:pt idx="89" formatCode="General">
                  <c:v>1.62582</c:v>
                </c:pt>
                <c:pt idx="90" formatCode="General">
                  <c:v>1.6937</c:v>
                </c:pt>
                <c:pt idx="91" formatCode="General">
                  <c:v>1.76606</c:v>
                </c:pt>
                <c:pt idx="92" formatCode="General">
                  <c:v>1.83955</c:v>
                </c:pt>
                <c:pt idx="93" formatCode="General">
                  <c:v>1.9151499999999999</c:v>
                </c:pt>
                <c:pt idx="94" formatCode="General">
                  <c:v>1.9958199999999999</c:v>
                </c:pt>
                <c:pt idx="95" formatCode="General">
                  <c:v>2.0785999999999998</c:v>
                </c:pt>
                <c:pt idx="96" formatCode="General">
                  <c:v>2.1634600000000002</c:v>
                </c:pt>
                <c:pt idx="97" formatCode="General">
                  <c:v>2.2528600000000001</c:v>
                </c:pt>
                <c:pt idx="98" formatCode="General">
                  <c:v>2.3457499999999998</c:v>
                </c:pt>
                <c:pt idx="99" formatCode="General">
                  <c:v>2.44191</c:v>
                </c:pt>
                <c:pt idx="100" formatCode="General">
                  <c:v>2.5432399999999999</c:v>
                </c:pt>
                <c:pt idx="101" formatCode="General">
                  <c:v>2.6520899999999998</c:v>
                </c:pt>
                <c:pt idx="102" formatCode="General">
                  <c:v>2.7644600000000001</c:v>
                </c:pt>
                <c:pt idx="103" formatCode="General">
                  <c:v>2.8826399999999999</c:v>
                </c:pt>
                <c:pt idx="104" formatCode="General">
                  <c:v>3.0053399999999999</c:v>
                </c:pt>
                <c:pt idx="105" formatCode="General">
                  <c:v>3.1326999999999998</c:v>
                </c:pt>
                <c:pt idx="106" formatCode="General">
                  <c:v>3.2625000000000002</c:v>
                </c:pt>
                <c:pt idx="107" formatCode="General">
                  <c:v>3.39229</c:v>
                </c:pt>
                <c:pt idx="108" formatCode="General">
                  <c:v>3.5220799999999999</c:v>
                </c:pt>
                <c:pt idx="109" formatCode="General">
                  <c:v>3.6518700000000002</c:v>
                </c:pt>
                <c:pt idx="110" formatCode="General">
                  <c:v>3.7816399999999999</c:v>
                </c:pt>
                <c:pt idx="111" formatCode="General">
                  <c:v>3.9114200000000001</c:v>
                </c:pt>
                <c:pt idx="112" formatCode="General">
                  <c:v>4.0411999999999999</c:v>
                </c:pt>
                <c:pt idx="113" formatCode="General">
                  <c:v>4.1709800000000001</c:v>
                </c:pt>
                <c:pt idx="114" formatCode="General">
                  <c:v>4.3007600000000004</c:v>
                </c:pt>
                <c:pt idx="115" formatCode="General">
                  <c:v>4.4305399999999997</c:v>
                </c:pt>
                <c:pt idx="116" formatCode="General">
                  <c:v>4.5603300000000004</c:v>
                </c:pt>
                <c:pt idx="117" formatCode="General">
                  <c:v>4.6901200000000003</c:v>
                </c:pt>
                <c:pt idx="118" formatCode="General">
                  <c:v>4.8198999999999996</c:v>
                </c:pt>
                <c:pt idx="119" formatCode="General">
                  <c:v>4.9497</c:v>
                </c:pt>
                <c:pt idx="120" formatCode="General">
                  <c:v>5.0794800000000002</c:v>
                </c:pt>
                <c:pt idx="121" formatCode="General">
                  <c:v>5.2092599999999996</c:v>
                </c:pt>
                <c:pt idx="122" formatCode="General">
                  <c:v>5.3390500000000003</c:v>
                </c:pt>
                <c:pt idx="123" formatCode="General">
                  <c:v>5.4688499999999998</c:v>
                </c:pt>
                <c:pt idx="124" formatCode="General">
                  <c:v>5.5986500000000001</c:v>
                </c:pt>
                <c:pt idx="125" formatCode="General">
                  <c:v>5.72844</c:v>
                </c:pt>
                <c:pt idx="126" formatCode="General">
                  <c:v>5.8582299999999998</c:v>
                </c:pt>
                <c:pt idx="127" formatCode="General">
                  <c:v>5.9880100000000001</c:v>
                </c:pt>
                <c:pt idx="128" formatCode="General">
                  <c:v>6.1177999999999999</c:v>
                </c:pt>
                <c:pt idx="129" formatCode="General">
                  <c:v>6.2476000000000003</c:v>
                </c:pt>
                <c:pt idx="130" formatCode="General">
                  <c:v>6.3774199999999999</c:v>
                </c:pt>
                <c:pt idx="131" formatCode="General">
                  <c:v>6.5072200000000002</c:v>
                </c:pt>
                <c:pt idx="132" formatCode="General">
                  <c:v>6.6370100000000001</c:v>
                </c:pt>
                <c:pt idx="133" formatCode="General">
                  <c:v>6.7668100000000004</c:v>
                </c:pt>
                <c:pt idx="134" formatCode="General">
                  <c:v>6.8966200000000004</c:v>
                </c:pt>
                <c:pt idx="135" formatCode="General">
                  <c:v>7.0264300000000004</c:v>
                </c:pt>
                <c:pt idx="136" formatCode="General">
                  <c:v>7.1562299999999999</c:v>
                </c:pt>
                <c:pt idx="137" formatCode="General">
                  <c:v>7.2860399999999998</c:v>
                </c:pt>
                <c:pt idx="138" formatCode="General">
                  <c:v>7.4158499999999998</c:v>
                </c:pt>
                <c:pt idx="139" formatCode="General">
                  <c:v>7.5456599999999998</c:v>
                </c:pt>
                <c:pt idx="140" formatCode="General">
                  <c:v>7.6754600000000002</c:v>
                </c:pt>
                <c:pt idx="141" formatCode="General">
                  <c:v>7.8052599999999996</c:v>
                </c:pt>
                <c:pt idx="142" formatCode="General">
                  <c:v>7.9350699999999996</c:v>
                </c:pt>
                <c:pt idx="143" formatCode="General">
                  <c:v>8.0648700000000009</c:v>
                </c:pt>
                <c:pt idx="144" formatCode="General">
                  <c:v>8.1946899999999996</c:v>
                </c:pt>
                <c:pt idx="145" formatCode="General">
                  <c:v>8.3244799999999994</c:v>
                </c:pt>
                <c:pt idx="146" formatCode="General">
                  <c:v>8.4542800000000007</c:v>
                </c:pt>
                <c:pt idx="147" formatCode="General">
                  <c:v>8.5840899999999998</c:v>
                </c:pt>
                <c:pt idx="148" formatCode="General">
                  <c:v>8.7138899999999992</c:v>
                </c:pt>
                <c:pt idx="149" formatCode="General">
                  <c:v>8.8437000000000001</c:v>
                </c:pt>
                <c:pt idx="150" formatCode="General">
                  <c:v>8.9735099999999992</c:v>
                </c:pt>
                <c:pt idx="151" formatCode="General">
                  <c:v>9.1033200000000001</c:v>
                </c:pt>
                <c:pt idx="152" formatCode="General">
                  <c:v>9.2331500000000002</c:v>
                </c:pt>
                <c:pt idx="153" formatCode="General">
                  <c:v>9.3629800000000003</c:v>
                </c:pt>
                <c:pt idx="154" formatCode="General">
                  <c:v>9.4927899999999994</c:v>
                </c:pt>
                <c:pt idx="155" formatCode="General">
                  <c:v>9.6226099999999999</c:v>
                </c:pt>
                <c:pt idx="156" formatCode="General">
                  <c:v>9.75244</c:v>
                </c:pt>
                <c:pt idx="157" formatCode="General">
                  <c:v>9.8822399999999995</c:v>
                </c:pt>
                <c:pt idx="158" formatCode="General">
                  <c:v>10.012</c:v>
                </c:pt>
                <c:pt idx="159" formatCode="General">
                  <c:v>10.1418</c:v>
                </c:pt>
                <c:pt idx="160" formatCode="General">
                  <c:v>10.271699999999999</c:v>
                </c:pt>
                <c:pt idx="161" formatCode="General">
                  <c:v>10.4015</c:v>
                </c:pt>
                <c:pt idx="162" formatCode="General">
                  <c:v>10.5313</c:v>
                </c:pt>
                <c:pt idx="163" formatCode="General">
                  <c:v>10.661099999999999</c:v>
                </c:pt>
                <c:pt idx="164" formatCode="General">
                  <c:v>10.790900000000001</c:v>
                </c:pt>
                <c:pt idx="165" formatCode="General">
                  <c:v>10.9207</c:v>
                </c:pt>
                <c:pt idx="166" formatCode="General">
                  <c:v>11.0505</c:v>
                </c:pt>
                <c:pt idx="167" formatCode="General">
                  <c:v>11.180300000000001</c:v>
                </c:pt>
                <c:pt idx="168" formatCode="General">
                  <c:v>11.3101</c:v>
                </c:pt>
                <c:pt idx="169" formatCode="General">
                  <c:v>11.4399</c:v>
                </c:pt>
                <c:pt idx="170" formatCode="General">
                  <c:v>11.569699999999999</c:v>
                </c:pt>
                <c:pt idx="171" formatCode="General">
                  <c:v>11.6995</c:v>
                </c:pt>
                <c:pt idx="172" formatCode="General">
                  <c:v>11.8293</c:v>
                </c:pt>
                <c:pt idx="173" formatCode="General">
                  <c:v>11.959099999999999</c:v>
                </c:pt>
                <c:pt idx="174" formatCode="General">
                  <c:v>12.088900000000001</c:v>
                </c:pt>
                <c:pt idx="175" formatCode="General">
                  <c:v>12.2187</c:v>
                </c:pt>
                <c:pt idx="176" formatCode="General">
                  <c:v>12.3485</c:v>
                </c:pt>
                <c:pt idx="177" formatCode="General">
                  <c:v>12.478300000000001</c:v>
                </c:pt>
                <c:pt idx="178" formatCode="General">
                  <c:v>12.6081</c:v>
                </c:pt>
                <c:pt idx="179" formatCode="General">
                  <c:v>12.7379</c:v>
                </c:pt>
                <c:pt idx="180" formatCode="General">
                  <c:v>12.867699999999999</c:v>
                </c:pt>
                <c:pt idx="181" formatCode="General">
                  <c:v>12.9975</c:v>
                </c:pt>
                <c:pt idx="182" formatCode="General">
                  <c:v>13.1273</c:v>
                </c:pt>
                <c:pt idx="183" formatCode="General">
                  <c:v>13.257099999999999</c:v>
                </c:pt>
                <c:pt idx="184" formatCode="General">
                  <c:v>13.386900000000001</c:v>
                </c:pt>
                <c:pt idx="185" formatCode="General">
                  <c:v>13.5167</c:v>
                </c:pt>
                <c:pt idx="186" formatCode="General">
                  <c:v>13.6465</c:v>
                </c:pt>
                <c:pt idx="187" formatCode="General">
                  <c:v>13.776300000000001</c:v>
                </c:pt>
                <c:pt idx="188" formatCode="General">
                  <c:v>13.9061</c:v>
                </c:pt>
                <c:pt idx="189" formatCode="General">
                  <c:v>14.0359</c:v>
                </c:pt>
                <c:pt idx="190" formatCode="General">
                  <c:v>14.165699999999999</c:v>
                </c:pt>
                <c:pt idx="191" formatCode="General">
                  <c:v>14.295400000000001</c:v>
                </c:pt>
                <c:pt idx="192" formatCode="General">
                  <c:v>14.4252</c:v>
                </c:pt>
                <c:pt idx="193" formatCode="General">
                  <c:v>14.555</c:v>
                </c:pt>
                <c:pt idx="194" formatCode="General">
                  <c:v>14.684799999999999</c:v>
                </c:pt>
                <c:pt idx="195" formatCode="General">
                  <c:v>14.8146</c:v>
                </c:pt>
                <c:pt idx="196" formatCode="General">
                  <c:v>14.9444</c:v>
                </c:pt>
                <c:pt idx="197" formatCode="General">
                  <c:v>15.0741</c:v>
                </c:pt>
                <c:pt idx="198" formatCode="General">
                  <c:v>15.203900000000001</c:v>
                </c:pt>
                <c:pt idx="199" formatCode="General">
                  <c:v>15.3337</c:v>
                </c:pt>
                <c:pt idx="200" formatCode="General">
                  <c:v>15.4635</c:v>
                </c:pt>
                <c:pt idx="201" formatCode="General">
                  <c:v>15.593299999999999</c:v>
                </c:pt>
                <c:pt idx="202" formatCode="General">
                  <c:v>15.723100000000001</c:v>
                </c:pt>
                <c:pt idx="203" formatCode="General">
                  <c:v>15.8529</c:v>
                </c:pt>
                <c:pt idx="204" formatCode="General">
                  <c:v>15.982699999999999</c:v>
                </c:pt>
                <c:pt idx="205" formatCode="General">
                  <c:v>16.112500000000001</c:v>
                </c:pt>
                <c:pt idx="206" formatCode="General">
                  <c:v>16.2422</c:v>
                </c:pt>
                <c:pt idx="207" formatCode="General">
                  <c:v>16.372</c:v>
                </c:pt>
                <c:pt idx="208" formatCode="General">
                  <c:v>16.501799999999999</c:v>
                </c:pt>
                <c:pt idx="209" formatCode="General">
                  <c:v>16.631599999999999</c:v>
                </c:pt>
                <c:pt idx="210" formatCode="General">
                  <c:v>16.761399999999998</c:v>
                </c:pt>
                <c:pt idx="211" formatCode="General">
                  <c:v>16.891200000000001</c:v>
                </c:pt>
                <c:pt idx="212" formatCode="General">
                  <c:v>17.021000000000001</c:v>
                </c:pt>
                <c:pt idx="213" formatCode="General">
                  <c:v>17.1508</c:v>
                </c:pt>
                <c:pt idx="214" formatCode="General">
                  <c:v>17.2806</c:v>
                </c:pt>
                <c:pt idx="215" formatCode="General">
                  <c:v>17.410399999999999</c:v>
                </c:pt>
                <c:pt idx="216" formatCode="General">
                  <c:v>17.540199999999999</c:v>
                </c:pt>
                <c:pt idx="217" formatCode="General">
                  <c:v>17.670000000000002</c:v>
                </c:pt>
                <c:pt idx="218" formatCode="General">
                  <c:v>17.799800000000001</c:v>
                </c:pt>
                <c:pt idx="219" formatCode="General">
                  <c:v>17.929600000000001</c:v>
                </c:pt>
                <c:pt idx="220" formatCode="General">
                  <c:v>18.0594</c:v>
                </c:pt>
                <c:pt idx="221" formatCode="General">
                  <c:v>18.1892</c:v>
                </c:pt>
                <c:pt idx="222" formatCode="General">
                  <c:v>18.318899999999999</c:v>
                </c:pt>
                <c:pt idx="223" formatCode="General">
                  <c:v>18.448699999999999</c:v>
                </c:pt>
                <c:pt idx="224" formatCode="General">
                  <c:v>18.578499999999998</c:v>
                </c:pt>
                <c:pt idx="225" formatCode="General">
                  <c:v>18.708300000000001</c:v>
                </c:pt>
                <c:pt idx="226" formatCode="General">
                  <c:v>18.838100000000001</c:v>
                </c:pt>
                <c:pt idx="227" formatCode="General">
                  <c:v>18.9679</c:v>
                </c:pt>
                <c:pt idx="228" formatCode="General">
                  <c:v>19.0977</c:v>
                </c:pt>
                <c:pt idx="229" formatCode="General">
                  <c:v>19.227499999999999</c:v>
                </c:pt>
                <c:pt idx="230" formatCode="General">
                  <c:v>19.357299999999999</c:v>
                </c:pt>
                <c:pt idx="231" formatCode="General">
                  <c:v>19.487100000000002</c:v>
                </c:pt>
                <c:pt idx="232" formatCode="General">
                  <c:v>19.616900000000001</c:v>
                </c:pt>
                <c:pt idx="233" formatCode="General">
                  <c:v>19.746700000000001</c:v>
                </c:pt>
                <c:pt idx="234" formatCode="General">
                  <c:v>19.8765</c:v>
                </c:pt>
                <c:pt idx="235" formatCode="General">
                  <c:v>20.0063</c:v>
                </c:pt>
                <c:pt idx="236" formatCode="General">
                  <c:v>20.136099999999999</c:v>
                </c:pt>
                <c:pt idx="237" formatCode="General">
                  <c:v>20.265999999999998</c:v>
                </c:pt>
                <c:pt idx="238" formatCode="General">
                  <c:v>20.395800000000001</c:v>
                </c:pt>
                <c:pt idx="239" formatCode="General">
                  <c:v>20.525600000000001</c:v>
                </c:pt>
                <c:pt idx="240" formatCode="General">
                  <c:v>20.6554</c:v>
                </c:pt>
                <c:pt idx="241" formatCode="General">
                  <c:v>20.7852</c:v>
                </c:pt>
                <c:pt idx="242" formatCode="General">
                  <c:v>20.914999999999999</c:v>
                </c:pt>
                <c:pt idx="243" formatCode="General">
                  <c:v>21.044899999999998</c:v>
                </c:pt>
                <c:pt idx="244" formatCode="General">
                  <c:v>21.174700000000001</c:v>
                </c:pt>
                <c:pt idx="245" formatCode="General">
                  <c:v>21.304500000000001</c:v>
                </c:pt>
                <c:pt idx="246" formatCode="General">
                  <c:v>21.4343</c:v>
                </c:pt>
                <c:pt idx="247" formatCode="General">
                  <c:v>21.5642</c:v>
                </c:pt>
                <c:pt idx="248" formatCode="General">
                  <c:v>21.693999999999999</c:v>
                </c:pt>
                <c:pt idx="249" formatCode="General">
                  <c:v>21.823799999999999</c:v>
                </c:pt>
                <c:pt idx="250" formatCode="General">
                  <c:v>21.953600000000002</c:v>
                </c:pt>
                <c:pt idx="251" formatCode="General">
                  <c:v>22.083500000000001</c:v>
                </c:pt>
                <c:pt idx="252" formatCode="General">
                  <c:v>22.2133</c:v>
                </c:pt>
                <c:pt idx="253" formatCode="General">
                  <c:v>22.3431</c:v>
                </c:pt>
                <c:pt idx="254" formatCode="General">
                  <c:v>22.472899999999999</c:v>
                </c:pt>
                <c:pt idx="255" formatCode="General">
                  <c:v>22.602699999999999</c:v>
                </c:pt>
                <c:pt idx="256" formatCode="General">
                  <c:v>22.732500000000002</c:v>
                </c:pt>
                <c:pt idx="257" formatCode="General">
                  <c:v>22.862400000000001</c:v>
                </c:pt>
                <c:pt idx="258" formatCode="General">
                  <c:v>22.991900000000001</c:v>
                </c:pt>
              </c:numCache>
            </c:numRef>
          </c:xVal>
          <c:yVal>
            <c:numRef>
              <c:f>'280H'!$K$331:$K$589</c:f>
              <c:numCache>
                <c:formatCode>General</c:formatCode>
                <c:ptCount val="259"/>
                <c:pt idx="0">
                  <c:v>1.4895099999999999</c:v>
                </c:pt>
                <c:pt idx="1">
                  <c:v>1.4757100000000001</c:v>
                </c:pt>
                <c:pt idx="2">
                  <c:v>1.4646300000000001</c:v>
                </c:pt>
                <c:pt idx="3">
                  <c:v>1.4528399999999999</c:v>
                </c:pt>
                <c:pt idx="4">
                  <c:v>1.4396199999999999</c:v>
                </c:pt>
                <c:pt idx="5">
                  <c:v>1.4276199999999999</c:v>
                </c:pt>
                <c:pt idx="6">
                  <c:v>1.4165000000000001</c:v>
                </c:pt>
                <c:pt idx="7">
                  <c:v>1.4059900000000001</c:v>
                </c:pt>
                <c:pt idx="8">
                  <c:v>1.3952199999999999</c:v>
                </c:pt>
                <c:pt idx="9">
                  <c:v>1.3848499999999999</c:v>
                </c:pt>
                <c:pt idx="10">
                  <c:v>1.3746499999999999</c:v>
                </c:pt>
                <c:pt idx="11">
                  <c:v>1.3646199999999999</c:v>
                </c:pt>
                <c:pt idx="12">
                  <c:v>1.35459</c:v>
                </c:pt>
                <c:pt idx="13">
                  <c:v>1.34439</c:v>
                </c:pt>
                <c:pt idx="14">
                  <c:v>1.3343400000000001</c:v>
                </c:pt>
                <c:pt idx="15">
                  <c:v>1.32402</c:v>
                </c:pt>
                <c:pt idx="16">
                  <c:v>1.31386</c:v>
                </c:pt>
                <c:pt idx="17">
                  <c:v>1.3037300000000001</c:v>
                </c:pt>
                <c:pt idx="18">
                  <c:v>1.2936700000000001</c:v>
                </c:pt>
                <c:pt idx="19">
                  <c:v>1.2836000000000001</c:v>
                </c:pt>
                <c:pt idx="20">
                  <c:v>1.2735300000000001</c:v>
                </c:pt>
                <c:pt idx="21">
                  <c:v>1.26352</c:v>
                </c:pt>
                <c:pt idx="22">
                  <c:v>1.25345</c:v>
                </c:pt>
                <c:pt idx="23">
                  <c:v>1.24339</c:v>
                </c:pt>
                <c:pt idx="24">
                  <c:v>1.23336</c:v>
                </c:pt>
                <c:pt idx="25">
                  <c:v>1.22333</c:v>
                </c:pt>
                <c:pt idx="26">
                  <c:v>1.21332</c:v>
                </c:pt>
                <c:pt idx="27">
                  <c:v>1.2033100000000001</c:v>
                </c:pt>
                <c:pt idx="28">
                  <c:v>1.1932799999999999</c:v>
                </c:pt>
                <c:pt idx="29">
                  <c:v>1.1832499999999999</c:v>
                </c:pt>
                <c:pt idx="30">
                  <c:v>1.1732199999999999</c:v>
                </c:pt>
                <c:pt idx="31">
                  <c:v>1.16317</c:v>
                </c:pt>
                <c:pt idx="32">
                  <c:v>1.15313</c:v>
                </c:pt>
                <c:pt idx="33">
                  <c:v>1.1431199999999999</c:v>
                </c:pt>
                <c:pt idx="34">
                  <c:v>1.1331100000000001</c:v>
                </c:pt>
                <c:pt idx="35">
                  <c:v>1.123</c:v>
                </c:pt>
                <c:pt idx="36">
                  <c:v>1.1129899999999999</c:v>
                </c:pt>
                <c:pt idx="37">
                  <c:v>1.1029199999999999</c:v>
                </c:pt>
                <c:pt idx="38">
                  <c:v>1.0928899999999999</c:v>
                </c:pt>
                <c:pt idx="39">
                  <c:v>1.0828800000000001</c:v>
                </c:pt>
                <c:pt idx="40">
                  <c:v>1.07283</c:v>
                </c:pt>
                <c:pt idx="41">
                  <c:v>1.0627500000000001</c:v>
                </c:pt>
                <c:pt idx="42">
                  <c:v>1.0527</c:v>
                </c:pt>
                <c:pt idx="43">
                  <c:v>1.04267</c:v>
                </c:pt>
                <c:pt idx="44">
                  <c:v>1.03264</c:v>
                </c:pt>
                <c:pt idx="45">
                  <c:v>1.02261</c:v>
                </c:pt>
                <c:pt idx="46">
                  <c:v>1.0125599999999999</c:v>
                </c:pt>
                <c:pt idx="47">
                  <c:v>1.00254</c:v>
                </c:pt>
                <c:pt idx="48">
                  <c:v>0.99248700000000001</c:v>
                </c:pt>
                <c:pt idx="49">
                  <c:v>0.98245800000000005</c:v>
                </c:pt>
                <c:pt idx="50">
                  <c:v>0.97241</c:v>
                </c:pt>
                <c:pt idx="51">
                  <c:v>0.96240000000000003</c:v>
                </c:pt>
                <c:pt idx="52">
                  <c:v>0.95238999999999996</c:v>
                </c:pt>
                <c:pt idx="53">
                  <c:v>0.94235999999999998</c:v>
                </c:pt>
                <c:pt idx="54">
                  <c:v>0.93233100000000002</c:v>
                </c:pt>
                <c:pt idx="55">
                  <c:v>0.92232099999999995</c:v>
                </c:pt>
                <c:pt idx="56">
                  <c:v>0.91225400000000001</c:v>
                </c:pt>
                <c:pt idx="57">
                  <c:v>0.90220599999999995</c:v>
                </c:pt>
                <c:pt idx="58">
                  <c:v>0.89215699999999998</c:v>
                </c:pt>
                <c:pt idx="59">
                  <c:v>0.88214700000000001</c:v>
                </c:pt>
                <c:pt idx="60">
                  <c:v>0.87213700000000005</c:v>
                </c:pt>
                <c:pt idx="61">
                  <c:v>0.86212699999999998</c:v>
                </c:pt>
                <c:pt idx="62">
                  <c:v>0.85206000000000004</c:v>
                </c:pt>
                <c:pt idx="63">
                  <c:v>0.84204999999999997</c:v>
                </c:pt>
                <c:pt idx="64">
                  <c:v>0.83204</c:v>
                </c:pt>
                <c:pt idx="65">
                  <c:v>0.82203000000000004</c:v>
                </c:pt>
                <c:pt idx="66">
                  <c:v>0.81201999999999996</c:v>
                </c:pt>
                <c:pt idx="67">
                  <c:v>0.80201</c:v>
                </c:pt>
                <c:pt idx="68">
                  <c:v>0.79194200000000003</c:v>
                </c:pt>
                <c:pt idx="69">
                  <c:v>0.78193199999999996</c:v>
                </c:pt>
                <c:pt idx="70">
                  <c:v>0.771922</c:v>
                </c:pt>
                <c:pt idx="71">
                  <c:v>0.76191200000000003</c:v>
                </c:pt>
                <c:pt idx="72">
                  <c:v>0.75188299999999997</c:v>
                </c:pt>
                <c:pt idx="73">
                  <c:v>0.74185400000000001</c:v>
                </c:pt>
                <c:pt idx="74">
                  <c:v>0.73184400000000005</c:v>
                </c:pt>
                <c:pt idx="75">
                  <c:v>0.72179599999999999</c:v>
                </c:pt>
                <c:pt idx="76">
                  <c:v>0.71178600000000003</c:v>
                </c:pt>
                <c:pt idx="77">
                  <c:v>0.70177599999999996</c:v>
                </c:pt>
                <c:pt idx="78">
                  <c:v>0.69176499999999996</c:v>
                </c:pt>
                <c:pt idx="79">
                  <c:v>0.68171700000000002</c:v>
                </c:pt>
                <c:pt idx="80">
                  <c:v>0.67164999999999997</c:v>
                </c:pt>
                <c:pt idx="81">
                  <c:v>0.66164000000000001</c:v>
                </c:pt>
                <c:pt idx="82">
                  <c:v>0.65163000000000004</c:v>
                </c:pt>
                <c:pt idx="83">
                  <c:v>0.64161999999999997</c:v>
                </c:pt>
                <c:pt idx="84">
                  <c:v>0.63161</c:v>
                </c:pt>
                <c:pt idx="85">
                  <c:v>0.62160000000000004</c:v>
                </c:pt>
                <c:pt idx="86">
                  <c:v>0.61158999999999997</c:v>
                </c:pt>
                <c:pt idx="87">
                  <c:v>0.60154099999999999</c:v>
                </c:pt>
                <c:pt idx="88">
                  <c:v>0.59147400000000006</c:v>
                </c:pt>
                <c:pt idx="89">
                  <c:v>0.58146399999999998</c:v>
                </c:pt>
                <c:pt idx="90">
                  <c:v>0.57143500000000003</c:v>
                </c:pt>
                <c:pt idx="91">
                  <c:v>0.56142499999999995</c:v>
                </c:pt>
                <c:pt idx="92">
                  <c:v>0.551396</c:v>
                </c:pt>
                <c:pt idx="93">
                  <c:v>0.54138600000000003</c:v>
                </c:pt>
                <c:pt idx="94">
                  <c:v>0.53137599999999996</c:v>
                </c:pt>
                <c:pt idx="95">
                  <c:v>0.52134599999999998</c:v>
                </c:pt>
                <c:pt idx="96">
                  <c:v>0.51133600000000001</c:v>
                </c:pt>
                <c:pt idx="97">
                  <c:v>0.50132600000000005</c:v>
                </c:pt>
                <c:pt idx="98">
                  <c:v>0.49129699999999998</c:v>
                </c:pt>
                <c:pt idx="99">
                  <c:v>0.48128700000000002</c:v>
                </c:pt>
                <c:pt idx="100">
                  <c:v>0.471277</c:v>
                </c:pt>
                <c:pt idx="101">
                  <c:v>0.46126699999999998</c:v>
                </c:pt>
                <c:pt idx="102">
                  <c:v>0.45125700000000002</c:v>
                </c:pt>
                <c:pt idx="103">
                  <c:v>0.441247</c:v>
                </c:pt>
                <c:pt idx="104">
                  <c:v>0.43121799999999999</c:v>
                </c:pt>
                <c:pt idx="105">
                  <c:v>0.42120800000000003</c:v>
                </c:pt>
                <c:pt idx="106">
                  <c:v>0.411771</c:v>
                </c:pt>
                <c:pt idx="107">
                  <c:v>0.402391</c:v>
                </c:pt>
                <c:pt idx="108">
                  <c:v>0.393737</c:v>
                </c:pt>
                <c:pt idx="109">
                  <c:v>0.38508399999999998</c:v>
                </c:pt>
                <c:pt idx="110">
                  <c:v>0.37673600000000002</c:v>
                </c:pt>
                <c:pt idx="111">
                  <c:v>0.36880800000000002</c:v>
                </c:pt>
                <c:pt idx="112">
                  <c:v>0.36133900000000002</c:v>
                </c:pt>
                <c:pt idx="113">
                  <c:v>0.35392699999999999</c:v>
                </c:pt>
                <c:pt idx="114">
                  <c:v>0.34701100000000001</c:v>
                </c:pt>
                <c:pt idx="115">
                  <c:v>0.34001900000000002</c:v>
                </c:pt>
                <c:pt idx="116">
                  <c:v>0.333505</c:v>
                </c:pt>
                <c:pt idx="117">
                  <c:v>0.326934</c:v>
                </c:pt>
                <c:pt idx="118">
                  <c:v>0.320687</c:v>
                </c:pt>
                <c:pt idx="119">
                  <c:v>0.31447900000000001</c:v>
                </c:pt>
                <c:pt idx="120">
                  <c:v>0.30851800000000001</c:v>
                </c:pt>
                <c:pt idx="121">
                  <c:v>0.30276799999999998</c:v>
                </c:pt>
                <c:pt idx="122">
                  <c:v>0.29730499999999999</c:v>
                </c:pt>
                <c:pt idx="123">
                  <c:v>0.29182200000000003</c:v>
                </c:pt>
                <c:pt idx="124">
                  <c:v>0.28645399999999999</c:v>
                </c:pt>
                <c:pt idx="125">
                  <c:v>0.28118199999999999</c:v>
                </c:pt>
                <c:pt idx="126">
                  <c:v>0.27587099999999998</c:v>
                </c:pt>
                <c:pt idx="127">
                  <c:v>0.27090399999999998</c:v>
                </c:pt>
                <c:pt idx="128">
                  <c:v>0.26584200000000002</c:v>
                </c:pt>
                <c:pt idx="129">
                  <c:v>0.26102799999999998</c:v>
                </c:pt>
                <c:pt idx="130">
                  <c:v>0.25623299999999999</c:v>
                </c:pt>
                <c:pt idx="131">
                  <c:v>0.25153399999999998</c:v>
                </c:pt>
                <c:pt idx="132">
                  <c:v>0.247006</c:v>
                </c:pt>
                <c:pt idx="133">
                  <c:v>0.24230699999999999</c:v>
                </c:pt>
                <c:pt idx="134">
                  <c:v>0.23789399999999999</c:v>
                </c:pt>
                <c:pt idx="135">
                  <c:v>0.23355799999999999</c:v>
                </c:pt>
                <c:pt idx="136">
                  <c:v>0.229431</c:v>
                </c:pt>
                <c:pt idx="137">
                  <c:v>0.22515199999999999</c:v>
                </c:pt>
                <c:pt idx="138">
                  <c:v>0.221217</c:v>
                </c:pt>
                <c:pt idx="139">
                  <c:v>0.21711</c:v>
                </c:pt>
                <c:pt idx="140">
                  <c:v>0.213232</c:v>
                </c:pt>
                <c:pt idx="141">
                  <c:v>0.20918200000000001</c:v>
                </c:pt>
                <c:pt idx="142">
                  <c:v>0.20538100000000001</c:v>
                </c:pt>
                <c:pt idx="143">
                  <c:v>0.20150299999999999</c:v>
                </c:pt>
                <c:pt idx="144">
                  <c:v>0.19772000000000001</c:v>
                </c:pt>
                <c:pt idx="145">
                  <c:v>0.19403300000000001</c:v>
                </c:pt>
                <c:pt idx="146">
                  <c:v>0.19028900000000001</c:v>
                </c:pt>
                <c:pt idx="147">
                  <c:v>0.18667900000000001</c:v>
                </c:pt>
                <c:pt idx="148">
                  <c:v>0.18323999999999999</c:v>
                </c:pt>
                <c:pt idx="149">
                  <c:v>0.179897</c:v>
                </c:pt>
                <c:pt idx="150">
                  <c:v>0.176478</c:v>
                </c:pt>
                <c:pt idx="151">
                  <c:v>0.17307700000000001</c:v>
                </c:pt>
                <c:pt idx="152">
                  <c:v>0.16975299999999999</c:v>
                </c:pt>
                <c:pt idx="153">
                  <c:v>0.16681099999999999</c:v>
                </c:pt>
                <c:pt idx="154">
                  <c:v>0.16388900000000001</c:v>
                </c:pt>
                <c:pt idx="155">
                  <c:v>0.16079399999999999</c:v>
                </c:pt>
                <c:pt idx="156">
                  <c:v>0.157661</c:v>
                </c:pt>
                <c:pt idx="157">
                  <c:v>0.15460399999999999</c:v>
                </c:pt>
                <c:pt idx="158">
                  <c:v>0.151949</c:v>
                </c:pt>
                <c:pt idx="159">
                  <c:v>0.14896899999999999</c:v>
                </c:pt>
                <c:pt idx="160">
                  <c:v>0.14635200000000001</c:v>
                </c:pt>
                <c:pt idx="161">
                  <c:v>0.14371600000000001</c:v>
                </c:pt>
                <c:pt idx="162">
                  <c:v>0.14102200000000001</c:v>
                </c:pt>
                <c:pt idx="163">
                  <c:v>0.13861499999999999</c:v>
                </c:pt>
                <c:pt idx="164">
                  <c:v>0.13609399999999999</c:v>
                </c:pt>
                <c:pt idx="165">
                  <c:v>0.13364799999999999</c:v>
                </c:pt>
                <c:pt idx="166">
                  <c:v>0.131471</c:v>
                </c:pt>
                <c:pt idx="167">
                  <c:v>0.12912100000000001</c:v>
                </c:pt>
                <c:pt idx="168">
                  <c:v>0.127058</c:v>
                </c:pt>
                <c:pt idx="169">
                  <c:v>0.12478400000000001</c:v>
                </c:pt>
                <c:pt idx="170">
                  <c:v>0.122588</c:v>
                </c:pt>
                <c:pt idx="171">
                  <c:v>0.120563</c:v>
                </c:pt>
                <c:pt idx="172">
                  <c:v>0.11848</c:v>
                </c:pt>
                <c:pt idx="173">
                  <c:v>0.116589</c:v>
                </c:pt>
                <c:pt idx="174">
                  <c:v>0.11464100000000001</c:v>
                </c:pt>
                <c:pt idx="175">
                  <c:v>0.112654</c:v>
                </c:pt>
                <c:pt idx="176">
                  <c:v>0.110916</c:v>
                </c:pt>
                <c:pt idx="177">
                  <c:v>0.108986</c:v>
                </c:pt>
                <c:pt idx="178">
                  <c:v>0.10713300000000001</c:v>
                </c:pt>
                <c:pt idx="179">
                  <c:v>0.10526099999999999</c:v>
                </c:pt>
                <c:pt idx="180">
                  <c:v>0.103465</c:v>
                </c:pt>
                <c:pt idx="181">
                  <c:v>0.101727</c:v>
                </c:pt>
                <c:pt idx="182">
                  <c:v>9.9950399999999995E-2</c:v>
                </c:pt>
                <c:pt idx="183">
                  <c:v>9.8097400000000001E-2</c:v>
                </c:pt>
                <c:pt idx="184">
                  <c:v>9.6492700000000001E-2</c:v>
                </c:pt>
                <c:pt idx="185">
                  <c:v>9.4506000000000007E-2</c:v>
                </c:pt>
                <c:pt idx="186">
                  <c:v>9.2977699999999996E-2</c:v>
                </c:pt>
                <c:pt idx="187">
                  <c:v>9.1354000000000005E-2</c:v>
                </c:pt>
                <c:pt idx="188">
                  <c:v>8.9749300000000004E-2</c:v>
                </c:pt>
                <c:pt idx="189">
                  <c:v>8.7991799999999995E-2</c:v>
                </c:pt>
                <c:pt idx="190">
                  <c:v>8.6578199999999994E-2</c:v>
                </c:pt>
                <c:pt idx="191">
                  <c:v>8.5069000000000006E-2</c:v>
                </c:pt>
                <c:pt idx="192">
                  <c:v>8.3598099999999995E-2</c:v>
                </c:pt>
                <c:pt idx="193">
                  <c:v>8.2088999999999995E-2</c:v>
                </c:pt>
                <c:pt idx="194">
                  <c:v>8.0446100000000006E-2</c:v>
                </c:pt>
                <c:pt idx="195">
                  <c:v>7.8994200000000001E-2</c:v>
                </c:pt>
                <c:pt idx="196">
                  <c:v>7.7523300000000003E-2</c:v>
                </c:pt>
                <c:pt idx="197">
                  <c:v>7.60715E-2</c:v>
                </c:pt>
                <c:pt idx="198">
                  <c:v>7.4428599999999998E-2</c:v>
                </c:pt>
                <c:pt idx="199">
                  <c:v>7.3358800000000002E-2</c:v>
                </c:pt>
                <c:pt idx="200">
                  <c:v>7.2040699999999999E-2</c:v>
                </c:pt>
                <c:pt idx="201">
                  <c:v>7.0493299999999995E-2</c:v>
                </c:pt>
                <c:pt idx="202">
                  <c:v>6.9175200000000006E-2</c:v>
                </c:pt>
                <c:pt idx="203">
                  <c:v>6.7876199999999998E-2</c:v>
                </c:pt>
                <c:pt idx="204">
                  <c:v>6.6749100000000006E-2</c:v>
                </c:pt>
                <c:pt idx="205">
                  <c:v>6.5335500000000005E-2</c:v>
                </c:pt>
                <c:pt idx="206">
                  <c:v>6.3883700000000002E-2</c:v>
                </c:pt>
                <c:pt idx="207">
                  <c:v>6.2680200000000005E-2</c:v>
                </c:pt>
                <c:pt idx="208">
                  <c:v>6.1285600000000003E-2</c:v>
                </c:pt>
                <c:pt idx="209">
                  <c:v>6.0062999999999998E-2</c:v>
                </c:pt>
                <c:pt idx="210">
                  <c:v>5.8687599999999999E-2</c:v>
                </c:pt>
                <c:pt idx="211">
                  <c:v>5.7350400000000003E-2</c:v>
                </c:pt>
                <c:pt idx="212">
                  <c:v>5.6108699999999997E-2</c:v>
                </c:pt>
                <c:pt idx="213">
                  <c:v>5.4905200000000001E-2</c:v>
                </c:pt>
                <c:pt idx="214">
                  <c:v>5.3567999999999998E-2</c:v>
                </c:pt>
                <c:pt idx="215">
                  <c:v>5.2574599999999999E-2</c:v>
                </c:pt>
                <c:pt idx="216">
                  <c:v>5.1275599999999998E-2</c:v>
                </c:pt>
                <c:pt idx="217">
                  <c:v>5.0072100000000001E-2</c:v>
                </c:pt>
                <c:pt idx="218">
                  <c:v>4.8543799999999998E-2</c:v>
                </c:pt>
                <c:pt idx="219">
                  <c:v>4.75123E-2</c:v>
                </c:pt>
                <c:pt idx="220">
                  <c:v>4.6423399999999997E-2</c:v>
                </c:pt>
                <c:pt idx="221">
                  <c:v>4.5372700000000002E-2</c:v>
                </c:pt>
                <c:pt idx="222">
                  <c:v>4.4417600000000002E-2</c:v>
                </c:pt>
                <c:pt idx="223">
                  <c:v>4.3271400000000002E-2</c:v>
                </c:pt>
                <c:pt idx="224">
                  <c:v>4.21061E-2</c:v>
                </c:pt>
                <c:pt idx="225">
                  <c:v>4.1112700000000002E-2</c:v>
                </c:pt>
                <c:pt idx="226">
                  <c:v>3.9909199999999999E-2</c:v>
                </c:pt>
                <c:pt idx="227">
                  <c:v>3.8839499999999999E-2</c:v>
                </c:pt>
                <c:pt idx="228">
                  <c:v>3.7922499999999998E-2</c:v>
                </c:pt>
                <c:pt idx="229">
                  <c:v>3.66808E-2</c:v>
                </c:pt>
                <c:pt idx="230">
                  <c:v>3.5744699999999997E-2</c:v>
                </c:pt>
                <c:pt idx="231">
                  <c:v>3.4732300000000001E-2</c:v>
                </c:pt>
                <c:pt idx="232">
                  <c:v>3.3662499999999998E-2</c:v>
                </c:pt>
                <c:pt idx="233">
                  <c:v>3.2630899999999997E-2</c:v>
                </c:pt>
                <c:pt idx="234">
                  <c:v>3.1580299999999999E-2</c:v>
                </c:pt>
                <c:pt idx="235">
                  <c:v>3.0816099999999999E-2</c:v>
                </c:pt>
                <c:pt idx="236">
                  <c:v>2.9708200000000001E-2</c:v>
                </c:pt>
                <c:pt idx="237">
                  <c:v>2.8791199999999999E-2</c:v>
                </c:pt>
                <c:pt idx="238">
                  <c:v>2.75877E-2</c:v>
                </c:pt>
                <c:pt idx="239">
                  <c:v>2.6842700000000001E-2</c:v>
                </c:pt>
                <c:pt idx="240">
                  <c:v>2.5925699999999999E-2</c:v>
                </c:pt>
                <c:pt idx="241">
                  <c:v>2.4760399999999998E-2</c:v>
                </c:pt>
                <c:pt idx="242">
                  <c:v>2.3690699999999999E-2</c:v>
                </c:pt>
                <c:pt idx="243">
                  <c:v>2.2983900000000002E-2</c:v>
                </c:pt>
                <c:pt idx="244">
                  <c:v>2.21242E-2</c:v>
                </c:pt>
                <c:pt idx="245">
                  <c:v>2.1130800000000002E-2</c:v>
                </c:pt>
                <c:pt idx="246">
                  <c:v>2.03476E-2</c:v>
                </c:pt>
                <c:pt idx="247">
                  <c:v>1.9316099999999999E-2</c:v>
                </c:pt>
                <c:pt idx="248">
                  <c:v>1.8265400000000001E-2</c:v>
                </c:pt>
                <c:pt idx="249">
                  <c:v>1.7367500000000001E-2</c:v>
                </c:pt>
                <c:pt idx="250">
                  <c:v>1.65843E-2</c:v>
                </c:pt>
                <c:pt idx="251">
                  <c:v>1.57056E-2</c:v>
                </c:pt>
                <c:pt idx="252">
                  <c:v>1.4979599999999999E-2</c:v>
                </c:pt>
                <c:pt idx="253">
                  <c:v>1.4024500000000001E-2</c:v>
                </c:pt>
                <c:pt idx="254">
                  <c:v>1.3202999999999999E-2</c:v>
                </c:pt>
                <c:pt idx="255">
                  <c:v>1.2343399999999999E-2</c:v>
                </c:pt>
                <c:pt idx="256">
                  <c:v>1.15029E-2</c:v>
                </c:pt>
                <c:pt idx="257">
                  <c:v>1.0528600000000001E-2</c:v>
                </c:pt>
                <c:pt idx="258" formatCode="0.00E+00">
                  <c:v>9.97462E-3</c:v>
                </c:pt>
              </c:numCache>
            </c:numRef>
          </c:yVal>
          <c:smooth val="1"/>
        </c:ser>
        <c:ser>
          <c:idx val="2"/>
          <c:order val="2"/>
          <c:tx>
            <c:v>Second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'280H'!$R$3:$R$248</c:f>
              <c:numCache>
                <c:formatCode>0.00E+00</c:formatCode>
                <c:ptCount val="246"/>
                <c:pt idx="0">
                  <c:v>7.8565199999999997E-9</c:v>
                </c:pt>
                <c:pt idx="1">
                  <c:v>2.5305199999999999E-6</c:v>
                </c:pt>
                <c:pt idx="2">
                  <c:v>5.0970999999999999E-6</c:v>
                </c:pt>
                <c:pt idx="3">
                  <c:v>1.02583E-5</c:v>
                </c:pt>
                <c:pt idx="4">
                  <c:v>1.79873E-5</c:v>
                </c:pt>
                <c:pt idx="5">
                  <c:v>2.8315800000000001E-5</c:v>
                </c:pt>
                <c:pt idx="6">
                  <c:v>4.3799399999999999E-5</c:v>
                </c:pt>
                <c:pt idx="7">
                  <c:v>6.1888600000000002E-5</c:v>
                </c:pt>
                <c:pt idx="8">
                  <c:v>8.7767699999999997E-5</c:v>
                </c:pt>
                <c:pt idx="9">
                  <c:v>1.2659800000000001E-4</c:v>
                </c:pt>
                <c:pt idx="10">
                  <c:v>1.8607899999999999E-4</c:v>
                </c:pt>
                <c:pt idx="11">
                  <c:v>2.8183800000000002E-4</c:v>
                </c:pt>
                <c:pt idx="12">
                  <c:v>4.5281899999999998E-4</c:v>
                </c:pt>
                <c:pt idx="13">
                  <c:v>8.3346899999999999E-4</c:v>
                </c:pt>
                <c:pt idx="14">
                  <c:v>1.9338199999999999E-3</c:v>
                </c:pt>
                <c:pt idx="15">
                  <c:v>5.2189899999999997E-3</c:v>
                </c:pt>
                <c:pt idx="16" formatCode="General">
                  <c:v>1.26943E-2</c:v>
                </c:pt>
                <c:pt idx="17" formatCode="General">
                  <c:v>2.73072E-2</c:v>
                </c:pt>
                <c:pt idx="18" formatCode="General">
                  <c:v>5.45362E-2</c:v>
                </c:pt>
                <c:pt idx="19" formatCode="General">
                  <c:v>0.10369299999999999</c:v>
                </c:pt>
                <c:pt idx="20" formatCode="General">
                  <c:v>0.189496</c:v>
                </c:pt>
                <c:pt idx="21" formatCode="General">
                  <c:v>0.31893899999999997</c:v>
                </c:pt>
                <c:pt idx="22" formatCode="General">
                  <c:v>0.44837900000000003</c:v>
                </c:pt>
                <c:pt idx="23" formatCode="General">
                  <c:v>0.57781899999999997</c:v>
                </c:pt>
                <c:pt idx="24" formatCode="General">
                  <c:v>0.70725700000000002</c:v>
                </c:pt>
                <c:pt idx="25" formatCode="General">
                  <c:v>0.8367</c:v>
                </c:pt>
                <c:pt idx="26" formatCode="General">
                  <c:v>0.96613199999999999</c:v>
                </c:pt>
                <c:pt idx="27" formatCode="General">
                  <c:v>1.0955600000000001</c:v>
                </c:pt>
                <c:pt idx="28" formatCode="General">
                  <c:v>1.22498</c:v>
                </c:pt>
                <c:pt idx="29" formatCode="General">
                  <c:v>1.3392200000000001</c:v>
                </c:pt>
                <c:pt idx="30" formatCode="General">
                  <c:v>1.36589</c:v>
                </c:pt>
                <c:pt idx="31" formatCode="General">
                  <c:v>1.49532</c:v>
                </c:pt>
                <c:pt idx="32" formatCode="General">
                  <c:v>1.6247499999999999</c:v>
                </c:pt>
                <c:pt idx="33" formatCode="General">
                  <c:v>1.7541800000000001</c:v>
                </c:pt>
                <c:pt idx="34" formatCode="General">
                  <c:v>1.8836299999999999</c:v>
                </c:pt>
                <c:pt idx="35" formatCode="General">
                  <c:v>2.01308</c:v>
                </c:pt>
                <c:pt idx="36" formatCode="General">
                  <c:v>2.1425299999999998</c:v>
                </c:pt>
                <c:pt idx="37" formatCode="General">
                  <c:v>2.2719800000000001</c:v>
                </c:pt>
                <c:pt idx="38" formatCode="General">
                  <c:v>2.40144</c:v>
                </c:pt>
                <c:pt idx="39" formatCode="General">
                  <c:v>2.5308700000000002</c:v>
                </c:pt>
                <c:pt idx="40" formatCode="General">
                  <c:v>2.66032</c:v>
                </c:pt>
                <c:pt idx="41" formatCode="General">
                  <c:v>2.7897699999999999</c:v>
                </c:pt>
                <c:pt idx="42" formatCode="General">
                  <c:v>2.9192200000000001</c:v>
                </c:pt>
                <c:pt idx="43" formatCode="General">
                  <c:v>3.0486599999999999</c:v>
                </c:pt>
                <c:pt idx="44" formatCode="General">
                  <c:v>3.1781000000000001</c:v>
                </c:pt>
                <c:pt idx="45" formatCode="General">
                  <c:v>3.30755</c:v>
                </c:pt>
                <c:pt idx="46" formatCode="General">
                  <c:v>3.4369900000000002</c:v>
                </c:pt>
                <c:pt idx="47" formatCode="General">
                  <c:v>3.56643</c:v>
                </c:pt>
                <c:pt idx="48" formatCode="General">
                  <c:v>3.6958600000000001</c:v>
                </c:pt>
                <c:pt idx="49" formatCode="General">
                  <c:v>3.8252999999999999</c:v>
                </c:pt>
                <c:pt idx="50" formatCode="General">
                  <c:v>3.9547400000000001</c:v>
                </c:pt>
                <c:pt idx="51" formatCode="General">
                  <c:v>4.0841700000000003</c:v>
                </c:pt>
                <c:pt idx="52" formatCode="General">
                  <c:v>4.2136100000000001</c:v>
                </c:pt>
                <c:pt idx="53" formatCode="General">
                  <c:v>4.3430200000000001</c:v>
                </c:pt>
                <c:pt idx="54" formatCode="General">
                  <c:v>4.4724599999999999</c:v>
                </c:pt>
                <c:pt idx="55" formatCode="General">
                  <c:v>4.59687</c:v>
                </c:pt>
                <c:pt idx="56" formatCode="General">
                  <c:v>4.7159199999999997</c:v>
                </c:pt>
                <c:pt idx="57" formatCode="General">
                  <c:v>4.8249399999999998</c:v>
                </c:pt>
                <c:pt idx="58" formatCode="General">
                  <c:v>4.9334100000000003</c:v>
                </c:pt>
                <c:pt idx="59" formatCode="General">
                  <c:v>5.0394399999999999</c:v>
                </c:pt>
                <c:pt idx="60" formatCode="General">
                  <c:v>5.1426499999999997</c:v>
                </c:pt>
                <c:pt idx="61" formatCode="General">
                  <c:v>5.2456300000000002</c:v>
                </c:pt>
                <c:pt idx="62" formatCode="General">
                  <c:v>5.3444000000000003</c:v>
                </c:pt>
                <c:pt idx="63" formatCode="General">
                  <c:v>5.4370000000000003</c:v>
                </c:pt>
                <c:pt idx="64" formatCode="General">
                  <c:v>5.5240299999999998</c:v>
                </c:pt>
                <c:pt idx="65" formatCode="General">
                  <c:v>5.6067200000000001</c:v>
                </c:pt>
                <c:pt idx="66" formatCode="General">
                  <c:v>5.6864999999999997</c:v>
                </c:pt>
                <c:pt idx="67" formatCode="General">
                  <c:v>5.7641900000000001</c:v>
                </c:pt>
                <c:pt idx="68" formatCode="General">
                  <c:v>5.8396100000000004</c:v>
                </c:pt>
                <c:pt idx="69" formatCode="General">
                  <c:v>5.9147400000000001</c:v>
                </c:pt>
                <c:pt idx="70" formatCode="General">
                  <c:v>5.9879100000000003</c:v>
                </c:pt>
                <c:pt idx="71" formatCode="General">
                  <c:v>6.0582700000000003</c:v>
                </c:pt>
                <c:pt idx="72" formatCode="General">
                  <c:v>6.1275199999999996</c:v>
                </c:pt>
                <c:pt idx="73" formatCode="General">
                  <c:v>6.1952699999999998</c:v>
                </c:pt>
                <c:pt idx="74" formatCode="General">
                  <c:v>6.2608899999999998</c:v>
                </c:pt>
                <c:pt idx="75" formatCode="General">
                  <c:v>6.3257500000000002</c:v>
                </c:pt>
                <c:pt idx="76" formatCode="General">
                  <c:v>6.38889</c:v>
                </c:pt>
                <c:pt idx="77" formatCode="General">
                  <c:v>6.4510100000000001</c:v>
                </c:pt>
                <c:pt idx="78" formatCode="General">
                  <c:v>6.5127699999999997</c:v>
                </c:pt>
                <c:pt idx="79" formatCode="General">
                  <c:v>6.5720599999999996</c:v>
                </c:pt>
                <c:pt idx="80" formatCode="General">
                  <c:v>6.6309399999999998</c:v>
                </c:pt>
                <c:pt idx="81" formatCode="General">
                  <c:v>6.6897099999999998</c:v>
                </c:pt>
                <c:pt idx="82" formatCode="General">
                  <c:v>6.7475199999999997</c:v>
                </c:pt>
                <c:pt idx="83" formatCode="General">
                  <c:v>6.8029000000000002</c:v>
                </c:pt>
                <c:pt idx="84" formatCode="General">
                  <c:v>6.85839</c:v>
                </c:pt>
                <c:pt idx="85" formatCode="General">
                  <c:v>6.9119900000000003</c:v>
                </c:pt>
                <c:pt idx="86" formatCode="General">
                  <c:v>6.9645299999999999</c:v>
                </c:pt>
                <c:pt idx="87" formatCode="General">
                  <c:v>7.0155900000000004</c:v>
                </c:pt>
                <c:pt idx="88" formatCode="General">
                  <c:v>7.0652299999999997</c:v>
                </c:pt>
                <c:pt idx="89" formatCode="General">
                  <c:v>7.1145699999999996</c:v>
                </c:pt>
                <c:pt idx="90" formatCode="General">
                  <c:v>7.1632499999999997</c:v>
                </c:pt>
                <c:pt idx="91" formatCode="General">
                  <c:v>7.2108299999999996</c:v>
                </c:pt>
                <c:pt idx="92" formatCode="General">
                  <c:v>7.2586500000000003</c:v>
                </c:pt>
                <c:pt idx="93" formatCode="General">
                  <c:v>7.3060200000000002</c:v>
                </c:pt>
                <c:pt idx="94" formatCode="General">
                  <c:v>7.3517599999999996</c:v>
                </c:pt>
                <c:pt idx="95" formatCode="General">
                  <c:v>7.39649</c:v>
                </c:pt>
                <c:pt idx="96" formatCode="General">
                  <c:v>7.4416799999999999</c:v>
                </c:pt>
                <c:pt idx="97" formatCode="General">
                  <c:v>7.4867600000000003</c:v>
                </c:pt>
                <c:pt idx="98" formatCode="General">
                  <c:v>7.5300900000000004</c:v>
                </c:pt>
                <c:pt idx="99" formatCode="General">
                  <c:v>7.5738899999999996</c:v>
                </c:pt>
                <c:pt idx="100" formatCode="General">
                  <c:v>7.6172500000000003</c:v>
                </c:pt>
                <c:pt idx="101" formatCode="General">
                  <c:v>7.6604599999999996</c:v>
                </c:pt>
                <c:pt idx="102" formatCode="General">
                  <c:v>7.70329</c:v>
                </c:pt>
                <c:pt idx="103" formatCode="General">
                  <c:v>7.74763</c:v>
                </c:pt>
                <c:pt idx="104" formatCode="General">
                  <c:v>7.7898199999999997</c:v>
                </c:pt>
                <c:pt idx="105" formatCode="General">
                  <c:v>7.8325500000000003</c:v>
                </c:pt>
                <c:pt idx="106" formatCode="General">
                  <c:v>7.8752599999999999</c:v>
                </c:pt>
                <c:pt idx="107" formatCode="General">
                  <c:v>7.9186899999999998</c:v>
                </c:pt>
                <c:pt idx="108" formatCode="General">
                  <c:v>7.9613699999999996</c:v>
                </c:pt>
                <c:pt idx="109" formatCode="General">
                  <c:v>8.0043100000000003</c:v>
                </c:pt>
                <c:pt idx="110" formatCode="General">
                  <c:v>8.0477100000000004</c:v>
                </c:pt>
                <c:pt idx="111" formatCode="General">
                  <c:v>8.0916399999999999</c:v>
                </c:pt>
                <c:pt idx="112" formatCode="General">
                  <c:v>8.1357099999999996</c:v>
                </c:pt>
                <c:pt idx="113" formatCode="General">
                  <c:v>8.1806599999999996</c:v>
                </c:pt>
                <c:pt idx="114" formatCode="General">
                  <c:v>8.2252700000000001</c:v>
                </c:pt>
                <c:pt idx="115" formatCode="General">
                  <c:v>8.2707999999999995</c:v>
                </c:pt>
                <c:pt idx="116" formatCode="General">
                  <c:v>8.3161400000000008</c:v>
                </c:pt>
                <c:pt idx="117" formatCode="General">
                  <c:v>8.3629999999999995</c:v>
                </c:pt>
                <c:pt idx="118" formatCode="General">
                  <c:v>8.4096600000000006</c:v>
                </c:pt>
                <c:pt idx="119" formatCode="General">
                  <c:v>8.4581300000000006</c:v>
                </c:pt>
                <c:pt idx="120" formatCode="General">
                  <c:v>8.5047800000000002</c:v>
                </c:pt>
                <c:pt idx="121" formatCode="General">
                  <c:v>8.55166</c:v>
                </c:pt>
                <c:pt idx="122" formatCode="General">
                  <c:v>8.5986799999999999</c:v>
                </c:pt>
                <c:pt idx="123" formatCode="General">
                  <c:v>8.6487800000000004</c:v>
                </c:pt>
                <c:pt idx="124" formatCode="General">
                  <c:v>8.69618</c:v>
                </c:pt>
                <c:pt idx="125" formatCode="General">
                  <c:v>8.74451</c:v>
                </c:pt>
                <c:pt idx="126" formatCode="General">
                  <c:v>8.7923899999999993</c:v>
                </c:pt>
                <c:pt idx="127" formatCode="General">
                  <c:v>8.8407</c:v>
                </c:pt>
                <c:pt idx="128" formatCode="General">
                  <c:v>8.8894099999999998</c:v>
                </c:pt>
                <c:pt idx="129" formatCode="General">
                  <c:v>8.9378899999999994</c:v>
                </c:pt>
                <c:pt idx="130" formatCode="General">
                  <c:v>8.9864800000000002</c:v>
                </c:pt>
                <c:pt idx="131" formatCode="General">
                  <c:v>9.0368399999999998</c:v>
                </c:pt>
                <c:pt idx="132" formatCode="General">
                  <c:v>9.0869800000000005</c:v>
                </c:pt>
                <c:pt idx="133" formatCode="General">
                  <c:v>9.1362799999999993</c:v>
                </c:pt>
                <c:pt idx="134" formatCode="General">
                  <c:v>9.1859300000000008</c:v>
                </c:pt>
                <c:pt idx="135" formatCode="General">
                  <c:v>9.2344600000000003</c:v>
                </c:pt>
                <c:pt idx="136" formatCode="General">
                  <c:v>9.2840000000000007</c:v>
                </c:pt>
                <c:pt idx="137" formatCode="General">
                  <c:v>9.3338300000000007</c:v>
                </c:pt>
                <c:pt idx="138" formatCode="General">
                  <c:v>9.3835599999999992</c:v>
                </c:pt>
                <c:pt idx="139" formatCode="General">
                  <c:v>9.4326500000000006</c:v>
                </c:pt>
                <c:pt idx="140" formatCode="General">
                  <c:v>9.4855800000000006</c:v>
                </c:pt>
                <c:pt idx="141" formatCode="General">
                  <c:v>9.5357099999999999</c:v>
                </c:pt>
                <c:pt idx="142" formatCode="General">
                  <c:v>9.5848399999999998</c:v>
                </c:pt>
                <c:pt idx="143" formatCode="General">
                  <c:v>9.6342999999999996</c:v>
                </c:pt>
                <c:pt idx="144" formatCode="General">
                  <c:v>9.6838800000000003</c:v>
                </c:pt>
                <c:pt idx="145" formatCode="General">
                  <c:v>9.73231</c:v>
                </c:pt>
                <c:pt idx="146" formatCode="General">
                  <c:v>9.7812999999999999</c:v>
                </c:pt>
                <c:pt idx="147" formatCode="General">
                  <c:v>9.8298199999999998</c:v>
                </c:pt>
                <c:pt idx="148" formatCode="General">
                  <c:v>9.8784399999999994</c:v>
                </c:pt>
                <c:pt idx="149" formatCode="General">
                  <c:v>9.9268000000000001</c:v>
                </c:pt>
                <c:pt idx="150" formatCode="General">
                  <c:v>9.9771099999999997</c:v>
                </c:pt>
                <c:pt idx="151" formatCode="General">
                  <c:v>10.0258</c:v>
                </c:pt>
                <c:pt idx="152" formatCode="General">
                  <c:v>10.0747</c:v>
                </c:pt>
                <c:pt idx="153" formatCode="General">
                  <c:v>10.1229</c:v>
                </c:pt>
                <c:pt idx="154" formatCode="General">
                  <c:v>10.1716</c:v>
                </c:pt>
                <c:pt idx="155" formatCode="General">
                  <c:v>10.2202</c:v>
                </c:pt>
                <c:pt idx="156" formatCode="General">
                  <c:v>10.268800000000001</c:v>
                </c:pt>
                <c:pt idx="157" formatCode="General">
                  <c:v>10.317299999999999</c:v>
                </c:pt>
                <c:pt idx="158" formatCode="General">
                  <c:v>10.3651</c:v>
                </c:pt>
                <c:pt idx="159" formatCode="General">
                  <c:v>10.412699999999999</c:v>
                </c:pt>
                <c:pt idx="160" formatCode="General">
                  <c:v>10.460800000000001</c:v>
                </c:pt>
                <c:pt idx="161" formatCode="General">
                  <c:v>10.5093</c:v>
                </c:pt>
                <c:pt idx="162" formatCode="General">
                  <c:v>10.5566</c:v>
                </c:pt>
                <c:pt idx="163" formatCode="General">
                  <c:v>10.616400000000001</c:v>
                </c:pt>
                <c:pt idx="164" formatCode="General">
                  <c:v>10.6662</c:v>
                </c:pt>
                <c:pt idx="165" formatCode="General">
                  <c:v>10.714499999999999</c:v>
                </c:pt>
                <c:pt idx="166" formatCode="General">
                  <c:v>10.762499999999999</c:v>
                </c:pt>
                <c:pt idx="167" formatCode="General">
                  <c:v>10.8111</c:v>
                </c:pt>
                <c:pt idx="168" formatCode="General">
                  <c:v>10.8588</c:v>
                </c:pt>
                <c:pt idx="169" formatCode="General">
                  <c:v>10.907</c:v>
                </c:pt>
                <c:pt idx="170" formatCode="General">
                  <c:v>10.955500000000001</c:v>
                </c:pt>
                <c:pt idx="171" formatCode="General">
                  <c:v>11.003</c:v>
                </c:pt>
                <c:pt idx="172" formatCode="General">
                  <c:v>11.0509</c:v>
                </c:pt>
                <c:pt idx="173" formatCode="General">
                  <c:v>11.0985</c:v>
                </c:pt>
                <c:pt idx="174" formatCode="General">
                  <c:v>11.145899999999999</c:v>
                </c:pt>
                <c:pt idx="175" formatCode="General">
                  <c:v>11.193099999999999</c:v>
                </c:pt>
                <c:pt idx="176" formatCode="General">
                  <c:v>11.2403</c:v>
                </c:pt>
                <c:pt idx="177" formatCode="General">
                  <c:v>11.2867</c:v>
                </c:pt>
                <c:pt idx="178" formatCode="General">
                  <c:v>11.3344</c:v>
                </c:pt>
                <c:pt idx="179" formatCode="General">
                  <c:v>11.3811</c:v>
                </c:pt>
                <c:pt idx="180" formatCode="General">
                  <c:v>11.4278</c:v>
                </c:pt>
                <c:pt idx="181" formatCode="General">
                  <c:v>11.476000000000001</c:v>
                </c:pt>
                <c:pt idx="182" formatCode="General">
                  <c:v>11.523300000000001</c:v>
                </c:pt>
                <c:pt idx="183" formatCode="General">
                  <c:v>11.5709</c:v>
                </c:pt>
                <c:pt idx="184" formatCode="General">
                  <c:v>11.619</c:v>
                </c:pt>
                <c:pt idx="185" formatCode="General">
                  <c:v>11.6661</c:v>
                </c:pt>
                <c:pt idx="186" formatCode="General">
                  <c:v>11.7126</c:v>
                </c:pt>
                <c:pt idx="187" formatCode="General">
                  <c:v>11.761200000000001</c:v>
                </c:pt>
                <c:pt idx="188" formatCode="General">
                  <c:v>11.808</c:v>
                </c:pt>
                <c:pt idx="189" formatCode="General">
                  <c:v>11.8596</c:v>
                </c:pt>
                <c:pt idx="190" formatCode="General">
                  <c:v>11.9061</c:v>
                </c:pt>
                <c:pt idx="191" formatCode="General">
                  <c:v>11.952199999999999</c:v>
                </c:pt>
                <c:pt idx="192" formatCode="General">
                  <c:v>11.9986</c:v>
                </c:pt>
                <c:pt idx="193" formatCode="General">
                  <c:v>12.0442</c:v>
                </c:pt>
                <c:pt idx="194" formatCode="General">
                  <c:v>12.090199999999999</c:v>
                </c:pt>
                <c:pt idx="195" formatCode="General">
                  <c:v>12.1364</c:v>
                </c:pt>
                <c:pt idx="196" formatCode="General">
                  <c:v>12.182600000000001</c:v>
                </c:pt>
                <c:pt idx="197" formatCode="General">
                  <c:v>12.2288</c:v>
                </c:pt>
                <c:pt idx="198" formatCode="General">
                  <c:v>12.2745</c:v>
                </c:pt>
                <c:pt idx="199" formatCode="General">
                  <c:v>12.320600000000001</c:v>
                </c:pt>
                <c:pt idx="200" formatCode="General">
                  <c:v>12.366300000000001</c:v>
                </c:pt>
                <c:pt idx="201" formatCode="General">
                  <c:v>12.412100000000001</c:v>
                </c:pt>
                <c:pt idx="202" formatCode="General">
                  <c:v>12.458299999999999</c:v>
                </c:pt>
                <c:pt idx="203" formatCode="General">
                  <c:v>12.5037</c:v>
                </c:pt>
                <c:pt idx="204" formatCode="General">
                  <c:v>12.5497</c:v>
                </c:pt>
                <c:pt idx="205" formatCode="General">
                  <c:v>12.5951</c:v>
                </c:pt>
                <c:pt idx="206" formatCode="General">
                  <c:v>12.641299999999999</c:v>
                </c:pt>
                <c:pt idx="207" formatCode="General">
                  <c:v>12.686299999999999</c:v>
                </c:pt>
                <c:pt idx="208" formatCode="General">
                  <c:v>12.7316</c:v>
                </c:pt>
                <c:pt idx="209" formatCode="General">
                  <c:v>12.7766</c:v>
                </c:pt>
                <c:pt idx="210" formatCode="General">
                  <c:v>12.821300000000001</c:v>
                </c:pt>
                <c:pt idx="211" formatCode="General">
                  <c:v>12.867100000000001</c:v>
                </c:pt>
                <c:pt idx="212" formatCode="General">
                  <c:v>12.912800000000001</c:v>
                </c:pt>
                <c:pt idx="213" formatCode="General">
                  <c:v>12.9579</c:v>
                </c:pt>
                <c:pt idx="214" formatCode="General">
                  <c:v>13.004300000000001</c:v>
                </c:pt>
                <c:pt idx="215" formatCode="General">
                  <c:v>13.0505</c:v>
                </c:pt>
                <c:pt idx="216" formatCode="General">
                  <c:v>13.095700000000001</c:v>
                </c:pt>
                <c:pt idx="217" formatCode="General">
                  <c:v>13.141500000000001</c:v>
                </c:pt>
                <c:pt idx="218" formatCode="General">
                  <c:v>13.187099999999999</c:v>
                </c:pt>
                <c:pt idx="219" formatCode="General">
                  <c:v>13.239699999999999</c:v>
                </c:pt>
                <c:pt idx="220" formatCode="General">
                  <c:v>13.2859</c:v>
                </c:pt>
                <c:pt idx="221" formatCode="General">
                  <c:v>13.3315</c:v>
                </c:pt>
                <c:pt idx="222" formatCode="General">
                  <c:v>13.377000000000001</c:v>
                </c:pt>
                <c:pt idx="223" formatCode="General">
                  <c:v>13.422800000000001</c:v>
                </c:pt>
                <c:pt idx="224" formatCode="General">
                  <c:v>13.468299999999999</c:v>
                </c:pt>
                <c:pt idx="225" formatCode="General">
                  <c:v>13.5139</c:v>
                </c:pt>
                <c:pt idx="226" formatCode="General">
                  <c:v>13.5587</c:v>
                </c:pt>
                <c:pt idx="227" formatCode="General">
                  <c:v>13.603999999999999</c:v>
                </c:pt>
                <c:pt idx="228" formatCode="General">
                  <c:v>13.648999999999999</c:v>
                </c:pt>
                <c:pt idx="229" formatCode="General">
                  <c:v>13.6934</c:v>
                </c:pt>
                <c:pt idx="230" formatCode="General">
                  <c:v>13.738099999999999</c:v>
                </c:pt>
                <c:pt idx="231" formatCode="General">
                  <c:v>13.7828</c:v>
                </c:pt>
                <c:pt idx="232" formatCode="General">
                  <c:v>13.8277</c:v>
                </c:pt>
                <c:pt idx="233" formatCode="General">
                  <c:v>13.872400000000001</c:v>
                </c:pt>
                <c:pt idx="234" formatCode="General">
                  <c:v>13.918100000000001</c:v>
                </c:pt>
                <c:pt idx="235" formatCode="General">
                  <c:v>13.962</c:v>
                </c:pt>
                <c:pt idx="236" formatCode="General">
                  <c:v>14.0068</c:v>
                </c:pt>
                <c:pt idx="237" formatCode="General">
                  <c:v>14.050599999999999</c:v>
                </c:pt>
                <c:pt idx="238" formatCode="General">
                  <c:v>14.094099999999999</c:v>
                </c:pt>
                <c:pt idx="239" formatCode="General">
                  <c:v>14.1378</c:v>
                </c:pt>
                <c:pt idx="240" formatCode="General">
                  <c:v>14.180899999999999</c:v>
                </c:pt>
                <c:pt idx="241" formatCode="General">
                  <c:v>14.224</c:v>
                </c:pt>
                <c:pt idx="242" formatCode="General">
                  <c:v>14.2682</c:v>
                </c:pt>
                <c:pt idx="243" formatCode="General">
                  <c:v>14.3104</c:v>
                </c:pt>
                <c:pt idx="244" formatCode="General">
                  <c:v>14.3528</c:v>
                </c:pt>
                <c:pt idx="245" formatCode="General">
                  <c:v>14.361000000000001</c:v>
                </c:pt>
              </c:numCache>
            </c:numRef>
          </c:xVal>
          <c:yVal>
            <c:numRef>
              <c:f>'280H'!$S$3:$S$248</c:f>
              <c:numCache>
                <c:formatCode>General</c:formatCode>
                <c:ptCount val="246"/>
                <c:pt idx="0">
                  <c:v>0.20810300000000001</c:v>
                </c:pt>
                <c:pt idx="1">
                  <c:v>0.21765100000000001</c:v>
                </c:pt>
                <c:pt idx="2">
                  <c:v>0.228884</c:v>
                </c:pt>
                <c:pt idx="3">
                  <c:v>0.24188299999999999</c:v>
                </c:pt>
                <c:pt idx="4">
                  <c:v>0.25528299999999998</c:v>
                </c:pt>
                <c:pt idx="5">
                  <c:v>0.26788000000000001</c:v>
                </c:pt>
                <c:pt idx="6">
                  <c:v>0.27961399999999997</c:v>
                </c:pt>
                <c:pt idx="7">
                  <c:v>0.29004400000000002</c:v>
                </c:pt>
                <c:pt idx="8">
                  <c:v>0.30072300000000002</c:v>
                </c:pt>
                <c:pt idx="9">
                  <c:v>0.31138199999999999</c:v>
                </c:pt>
                <c:pt idx="10">
                  <c:v>0.321793</c:v>
                </c:pt>
                <c:pt idx="11">
                  <c:v>0.33186100000000002</c:v>
                </c:pt>
                <c:pt idx="12">
                  <c:v>0.34189000000000003</c:v>
                </c:pt>
                <c:pt idx="13">
                  <c:v>0.35197600000000001</c:v>
                </c:pt>
                <c:pt idx="14">
                  <c:v>0.36198599999999997</c:v>
                </c:pt>
                <c:pt idx="15">
                  <c:v>0.37201499999999998</c:v>
                </c:pt>
                <c:pt idx="16">
                  <c:v>0.38204500000000002</c:v>
                </c:pt>
                <c:pt idx="17">
                  <c:v>0.39205499999999999</c:v>
                </c:pt>
                <c:pt idx="18">
                  <c:v>0.40206500000000001</c:v>
                </c:pt>
                <c:pt idx="19">
                  <c:v>0.41209400000000002</c:v>
                </c:pt>
                <c:pt idx="20">
                  <c:v>0.42212300000000003</c:v>
                </c:pt>
                <c:pt idx="21">
                  <c:v>0.43150300000000003</c:v>
                </c:pt>
                <c:pt idx="22">
                  <c:v>0.43880000000000002</c:v>
                </c:pt>
                <c:pt idx="23">
                  <c:v>0.44455</c:v>
                </c:pt>
                <c:pt idx="24">
                  <c:v>0.44976500000000003</c:v>
                </c:pt>
                <c:pt idx="25">
                  <c:v>0.454293</c:v>
                </c:pt>
                <c:pt idx="26">
                  <c:v>0.45838099999999998</c:v>
                </c:pt>
                <c:pt idx="27">
                  <c:v>0.46157100000000001</c:v>
                </c:pt>
                <c:pt idx="28">
                  <c:v>0.46302300000000002</c:v>
                </c:pt>
                <c:pt idx="29">
                  <c:v>0.453013</c:v>
                </c:pt>
                <c:pt idx="30">
                  <c:v>0.44298399999999999</c:v>
                </c:pt>
                <c:pt idx="31">
                  <c:v>0.439392</c:v>
                </c:pt>
                <c:pt idx="32">
                  <c:v>0.44338499999999997</c:v>
                </c:pt>
                <c:pt idx="33">
                  <c:v>0.44835199999999997</c:v>
                </c:pt>
                <c:pt idx="34">
                  <c:v>0.45377699999999999</c:v>
                </c:pt>
                <c:pt idx="35">
                  <c:v>0.45964100000000002</c:v>
                </c:pt>
                <c:pt idx="36">
                  <c:v>0.46613700000000002</c:v>
                </c:pt>
                <c:pt idx="37">
                  <c:v>0.47266999999999998</c:v>
                </c:pt>
                <c:pt idx="38">
                  <c:v>0.47931800000000002</c:v>
                </c:pt>
                <c:pt idx="39">
                  <c:v>0.48541200000000001</c:v>
                </c:pt>
                <c:pt idx="40">
                  <c:v>0.49097099999999999</c:v>
                </c:pt>
                <c:pt idx="41">
                  <c:v>0.49610900000000002</c:v>
                </c:pt>
                <c:pt idx="42">
                  <c:v>0.50155400000000006</c:v>
                </c:pt>
                <c:pt idx="43">
                  <c:v>0.50768599999999997</c:v>
                </c:pt>
                <c:pt idx="44">
                  <c:v>0.51465899999999998</c:v>
                </c:pt>
                <c:pt idx="45">
                  <c:v>0.52164999999999995</c:v>
                </c:pt>
                <c:pt idx="46">
                  <c:v>0.52848899999999999</c:v>
                </c:pt>
                <c:pt idx="47">
                  <c:v>0.53548099999999998</c:v>
                </c:pt>
                <c:pt idx="48">
                  <c:v>0.54277799999999998</c:v>
                </c:pt>
                <c:pt idx="49">
                  <c:v>0.55061099999999996</c:v>
                </c:pt>
                <c:pt idx="50">
                  <c:v>0.558921</c:v>
                </c:pt>
                <c:pt idx="51">
                  <c:v>0.56782299999999997</c:v>
                </c:pt>
                <c:pt idx="52">
                  <c:v>0.57636200000000004</c:v>
                </c:pt>
                <c:pt idx="53">
                  <c:v>0.584843</c:v>
                </c:pt>
                <c:pt idx="54">
                  <c:v>0.593746</c:v>
                </c:pt>
                <c:pt idx="55">
                  <c:v>0.60377499999999995</c:v>
                </c:pt>
                <c:pt idx="56">
                  <c:v>0.61382300000000001</c:v>
                </c:pt>
                <c:pt idx="57">
                  <c:v>0.62387099999999995</c:v>
                </c:pt>
                <c:pt idx="58">
                  <c:v>0.63388100000000003</c:v>
                </c:pt>
                <c:pt idx="59">
                  <c:v>0.64389099999999999</c:v>
                </c:pt>
                <c:pt idx="60">
                  <c:v>0.65390099999999995</c:v>
                </c:pt>
                <c:pt idx="61">
                  <c:v>0.66393000000000002</c:v>
                </c:pt>
                <c:pt idx="62">
                  <c:v>0.67393999999999998</c:v>
                </c:pt>
                <c:pt idx="63">
                  <c:v>0.68396999999999997</c:v>
                </c:pt>
                <c:pt idx="64">
                  <c:v>0.69398000000000004</c:v>
                </c:pt>
                <c:pt idx="65">
                  <c:v>0.70406599999999997</c:v>
                </c:pt>
                <c:pt idx="66">
                  <c:v>0.71409500000000004</c:v>
                </c:pt>
                <c:pt idx="67">
                  <c:v>0.724105</c:v>
                </c:pt>
                <c:pt idx="68">
                  <c:v>0.73411499999999996</c:v>
                </c:pt>
                <c:pt idx="69">
                  <c:v>0.74412500000000004</c:v>
                </c:pt>
                <c:pt idx="70">
                  <c:v>0.754135</c:v>
                </c:pt>
                <c:pt idx="71">
                  <c:v>0.76414499999999996</c:v>
                </c:pt>
                <c:pt idx="72">
                  <c:v>0.77421300000000004</c:v>
                </c:pt>
                <c:pt idx="73">
                  <c:v>0.78426099999999999</c:v>
                </c:pt>
                <c:pt idx="74">
                  <c:v>0.79427099999999995</c:v>
                </c:pt>
                <c:pt idx="75">
                  <c:v>0.80430000000000001</c:v>
                </c:pt>
                <c:pt idx="76">
                  <c:v>0.81432899999999997</c:v>
                </c:pt>
                <c:pt idx="77">
                  <c:v>0.82433900000000004</c:v>
                </c:pt>
                <c:pt idx="78">
                  <c:v>0.83435000000000004</c:v>
                </c:pt>
                <c:pt idx="79">
                  <c:v>0.84437899999999999</c:v>
                </c:pt>
                <c:pt idx="80">
                  <c:v>0.85438899999999995</c:v>
                </c:pt>
                <c:pt idx="81">
                  <c:v>0.86441800000000002</c:v>
                </c:pt>
                <c:pt idx="82">
                  <c:v>0.87446599999999997</c:v>
                </c:pt>
                <c:pt idx="83">
                  <c:v>0.88447600000000004</c:v>
                </c:pt>
                <c:pt idx="84">
                  <c:v>0.89452399999999999</c:v>
                </c:pt>
                <c:pt idx="85">
                  <c:v>0.90455399999999997</c:v>
                </c:pt>
                <c:pt idx="86">
                  <c:v>0.91458300000000003</c:v>
                </c:pt>
                <c:pt idx="87">
                  <c:v>0.924593</c:v>
                </c:pt>
                <c:pt idx="88">
                  <c:v>0.93462199999999995</c:v>
                </c:pt>
                <c:pt idx="89">
                  <c:v>0.94463200000000003</c:v>
                </c:pt>
                <c:pt idx="90">
                  <c:v>0.95464199999999999</c:v>
                </c:pt>
                <c:pt idx="91">
                  <c:v>0.96465199999999995</c:v>
                </c:pt>
                <c:pt idx="92">
                  <c:v>0.97473799999999999</c:v>
                </c:pt>
                <c:pt idx="93">
                  <c:v>0.98476799999999998</c:v>
                </c:pt>
                <c:pt idx="94">
                  <c:v>0.99477800000000005</c:v>
                </c:pt>
                <c:pt idx="95">
                  <c:v>1.0047900000000001</c:v>
                </c:pt>
                <c:pt idx="96">
                  <c:v>1.0148200000000001</c:v>
                </c:pt>
                <c:pt idx="97">
                  <c:v>1.02485</c:v>
                </c:pt>
                <c:pt idx="98">
                  <c:v>1.0348900000000001</c:v>
                </c:pt>
                <c:pt idx="99">
                  <c:v>1.0448999999999999</c:v>
                </c:pt>
                <c:pt idx="100">
                  <c:v>1.05491</c:v>
                </c:pt>
                <c:pt idx="101">
                  <c:v>1.0649200000000001</c:v>
                </c:pt>
                <c:pt idx="102">
                  <c:v>1.0749299999999999</c:v>
                </c:pt>
                <c:pt idx="103">
                  <c:v>1.08494</c:v>
                </c:pt>
                <c:pt idx="104">
                  <c:v>1.0949500000000001</c:v>
                </c:pt>
                <c:pt idx="105">
                  <c:v>1.1049599999999999</c:v>
                </c:pt>
                <c:pt idx="106">
                  <c:v>1.1150100000000001</c:v>
                </c:pt>
                <c:pt idx="107">
                  <c:v>1.12504</c:v>
                </c:pt>
                <c:pt idx="108">
                  <c:v>1.13507</c:v>
                </c:pt>
                <c:pt idx="109">
                  <c:v>1.1450800000000001</c:v>
                </c:pt>
                <c:pt idx="110">
                  <c:v>1.15509</c:v>
                </c:pt>
                <c:pt idx="111">
                  <c:v>1.1651199999999999</c:v>
                </c:pt>
                <c:pt idx="112">
                  <c:v>1.1751499999999999</c:v>
                </c:pt>
                <c:pt idx="113">
                  <c:v>1.18516</c:v>
                </c:pt>
                <c:pt idx="114">
                  <c:v>1.1951700000000001</c:v>
                </c:pt>
                <c:pt idx="115">
                  <c:v>1.2051799999999999</c:v>
                </c:pt>
                <c:pt idx="116">
                  <c:v>1.2152099999999999</c:v>
                </c:pt>
                <c:pt idx="117">
                  <c:v>1.22522</c:v>
                </c:pt>
                <c:pt idx="118">
                  <c:v>1.23525</c:v>
                </c:pt>
                <c:pt idx="119">
                  <c:v>1.24526</c:v>
                </c:pt>
                <c:pt idx="120">
                  <c:v>1.2552700000000001</c:v>
                </c:pt>
                <c:pt idx="121">
                  <c:v>1.2653000000000001</c:v>
                </c:pt>
                <c:pt idx="122">
                  <c:v>1.2753099999999999</c:v>
                </c:pt>
                <c:pt idx="123">
                  <c:v>1.28532</c:v>
                </c:pt>
                <c:pt idx="124">
                  <c:v>1.2953300000000001</c:v>
                </c:pt>
                <c:pt idx="125">
                  <c:v>1.3053399999999999</c:v>
                </c:pt>
                <c:pt idx="126">
                  <c:v>1.31535</c:v>
                </c:pt>
                <c:pt idx="127">
                  <c:v>1.3253600000000001</c:v>
                </c:pt>
                <c:pt idx="128">
                  <c:v>1.3353699999999999</c:v>
                </c:pt>
                <c:pt idx="129">
                  <c:v>1.3453999999999999</c:v>
                </c:pt>
                <c:pt idx="130">
                  <c:v>1.35541</c:v>
                </c:pt>
                <c:pt idx="131">
                  <c:v>1.3654200000000001</c:v>
                </c:pt>
                <c:pt idx="132">
                  <c:v>1.3754299999999999</c:v>
                </c:pt>
                <c:pt idx="133">
                  <c:v>1.38544</c:v>
                </c:pt>
                <c:pt idx="134">
                  <c:v>1.3954800000000001</c:v>
                </c:pt>
                <c:pt idx="135">
                  <c:v>1.4055</c:v>
                </c:pt>
                <c:pt idx="136">
                  <c:v>1.41551</c:v>
                </c:pt>
                <c:pt idx="137">
                  <c:v>1.4255500000000001</c:v>
                </c:pt>
                <c:pt idx="138">
                  <c:v>1.4356199999999999</c:v>
                </c:pt>
                <c:pt idx="139">
                  <c:v>1.44563</c:v>
                </c:pt>
                <c:pt idx="140">
                  <c:v>1.45564</c:v>
                </c:pt>
                <c:pt idx="141">
                  <c:v>1.46567</c:v>
                </c:pt>
                <c:pt idx="142">
                  <c:v>1.4757</c:v>
                </c:pt>
                <c:pt idx="143">
                  <c:v>1.48573</c:v>
                </c:pt>
                <c:pt idx="144">
                  <c:v>1.4957800000000001</c:v>
                </c:pt>
                <c:pt idx="145">
                  <c:v>1.50579</c:v>
                </c:pt>
                <c:pt idx="146">
                  <c:v>1.5158</c:v>
                </c:pt>
                <c:pt idx="147">
                  <c:v>1.5259</c:v>
                </c:pt>
                <c:pt idx="148">
                  <c:v>1.5359499999999999</c:v>
                </c:pt>
                <c:pt idx="149">
                  <c:v>1.5459799999999999</c:v>
                </c:pt>
                <c:pt idx="150">
                  <c:v>1.55599</c:v>
                </c:pt>
                <c:pt idx="151">
                  <c:v>1.56606</c:v>
                </c:pt>
                <c:pt idx="152">
                  <c:v>1.57612</c:v>
                </c:pt>
                <c:pt idx="153">
                  <c:v>1.58613</c:v>
                </c:pt>
                <c:pt idx="154">
                  <c:v>1.5961399999999999</c:v>
                </c:pt>
                <c:pt idx="155">
                  <c:v>1.6061700000000001</c:v>
                </c:pt>
                <c:pt idx="156">
                  <c:v>1.6161799999999999</c:v>
                </c:pt>
                <c:pt idx="157">
                  <c:v>1.6262099999999999</c:v>
                </c:pt>
                <c:pt idx="158">
                  <c:v>1.63622</c:v>
                </c:pt>
                <c:pt idx="159">
                  <c:v>1.6462300000000001</c:v>
                </c:pt>
                <c:pt idx="160">
                  <c:v>1.65628</c:v>
                </c:pt>
                <c:pt idx="161">
                  <c:v>1.6663300000000001</c:v>
                </c:pt>
                <c:pt idx="162">
                  <c:v>1.6763399999999999</c:v>
                </c:pt>
                <c:pt idx="163">
                  <c:v>1.68635</c:v>
                </c:pt>
                <c:pt idx="164">
                  <c:v>1.6963600000000001</c:v>
                </c:pt>
                <c:pt idx="165">
                  <c:v>1.7063699999999999</c:v>
                </c:pt>
                <c:pt idx="166">
                  <c:v>1.71638</c:v>
                </c:pt>
                <c:pt idx="167">
                  <c:v>1.72641</c:v>
                </c:pt>
                <c:pt idx="168">
                  <c:v>1.73644</c:v>
                </c:pt>
                <c:pt idx="169">
                  <c:v>1.7464500000000001</c:v>
                </c:pt>
                <c:pt idx="170">
                  <c:v>1.7564599999999999</c:v>
                </c:pt>
                <c:pt idx="171">
                  <c:v>1.7664899999999999</c:v>
                </c:pt>
                <c:pt idx="172">
                  <c:v>1.7765</c:v>
                </c:pt>
                <c:pt idx="173">
                  <c:v>1.78653</c:v>
                </c:pt>
                <c:pt idx="174">
                  <c:v>1.79657</c:v>
                </c:pt>
                <c:pt idx="175">
                  <c:v>1.8065800000000001</c:v>
                </c:pt>
                <c:pt idx="176">
                  <c:v>1.8165899999999999</c:v>
                </c:pt>
                <c:pt idx="177">
                  <c:v>1.8266199999999999</c:v>
                </c:pt>
                <c:pt idx="178">
                  <c:v>1.83663</c:v>
                </c:pt>
                <c:pt idx="179">
                  <c:v>1.8466400000000001</c:v>
                </c:pt>
                <c:pt idx="180">
                  <c:v>1.8566499999999999</c:v>
                </c:pt>
                <c:pt idx="181">
                  <c:v>1.86666</c:v>
                </c:pt>
                <c:pt idx="182">
                  <c:v>1.8766700000000001</c:v>
                </c:pt>
                <c:pt idx="183">
                  <c:v>1.8868199999999999</c:v>
                </c:pt>
                <c:pt idx="184">
                  <c:v>1.89683</c:v>
                </c:pt>
                <c:pt idx="185">
                  <c:v>1.9068400000000001</c:v>
                </c:pt>
                <c:pt idx="186">
                  <c:v>1.9168499999999999</c:v>
                </c:pt>
                <c:pt idx="187">
                  <c:v>1.9268799999999999</c:v>
                </c:pt>
                <c:pt idx="188">
                  <c:v>1.9369099999999999</c:v>
                </c:pt>
                <c:pt idx="189">
                  <c:v>1.9469399999999999</c:v>
                </c:pt>
                <c:pt idx="190">
                  <c:v>1.95695</c:v>
                </c:pt>
                <c:pt idx="191">
                  <c:v>1.96696</c:v>
                </c:pt>
                <c:pt idx="192">
                  <c:v>1.9769699999999999</c:v>
                </c:pt>
                <c:pt idx="193">
                  <c:v>1.9870099999999999</c:v>
                </c:pt>
                <c:pt idx="194">
                  <c:v>1.99702</c:v>
                </c:pt>
                <c:pt idx="195">
                  <c:v>2.0070299999999999</c:v>
                </c:pt>
                <c:pt idx="196">
                  <c:v>2.0170599999999999</c:v>
                </c:pt>
                <c:pt idx="197">
                  <c:v>2.0270700000000001</c:v>
                </c:pt>
                <c:pt idx="198">
                  <c:v>2.03714</c:v>
                </c:pt>
                <c:pt idx="199">
                  <c:v>2.0471499999999998</c:v>
                </c:pt>
                <c:pt idx="200">
                  <c:v>2.05722</c:v>
                </c:pt>
                <c:pt idx="201">
                  <c:v>2.06732</c:v>
                </c:pt>
                <c:pt idx="202">
                  <c:v>2.0773299999999999</c:v>
                </c:pt>
                <c:pt idx="203">
                  <c:v>2.0873599999999999</c:v>
                </c:pt>
                <c:pt idx="204">
                  <c:v>2.0973899999999999</c:v>
                </c:pt>
                <c:pt idx="205">
                  <c:v>2.10744</c:v>
                </c:pt>
                <c:pt idx="206">
                  <c:v>2.1174499999999998</c:v>
                </c:pt>
                <c:pt idx="207">
                  <c:v>2.1274799999999998</c:v>
                </c:pt>
                <c:pt idx="208">
                  <c:v>2.1374900000000001</c:v>
                </c:pt>
                <c:pt idx="209">
                  <c:v>2.1475</c:v>
                </c:pt>
                <c:pt idx="210">
                  <c:v>2.1575299999999999</c:v>
                </c:pt>
                <c:pt idx="211">
                  <c:v>2.1675399999999998</c:v>
                </c:pt>
                <c:pt idx="212">
                  <c:v>2.1775500000000001</c:v>
                </c:pt>
                <c:pt idx="213">
                  <c:v>2.1875599999999999</c:v>
                </c:pt>
                <c:pt idx="214">
                  <c:v>2.1975699999999998</c:v>
                </c:pt>
                <c:pt idx="215">
                  <c:v>2.2075999999999998</c:v>
                </c:pt>
                <c:pt idx="216">
                  <c:v>2.2176300000000002</c:v>
                </c:pt>
                <c:pt idx="217">
                  <c:v>2.2276600000000002</c:v>
                </c:pt>
                <c:pt idx="218">
                  <c:v>2.2376900000000002</c:v>
                </c:pt>
                <c:pt idx="219">
                  <c:v>2.2477</c:v>
                </c:pt>
                <c:pt idx="220">
                  <c:v>2.2577099999999999</c:v>
                </c:pt>
                <c:pt idx="221">
                  <c:v>2.2677399999999999</c:v>
                </c:pt>
                <c:pt idx="222">
                  <c:v>2.2777799999999999</c:v>
                </c:pt>
                <c:pt idx="223">
                  <c:v>2.2877900000000002</c:v>
                </c:pt>
                <c:pt idx="224">
                  <c:v>2.2978000000000001</c:v>
                </c:pt>
                <c:pt idx="225">
                  <c:v>2.3078099999999999</c:v>
                </c:pt>
                <c:pt idx="226">
                  <c:v>2.3178200000000002</c:v>
                </c:pt>
                <c:pt idx="227">
                  <c:v>2.3278300000000001</c:v>
                </c:pt>
                <c:pt idx="228">
                  <c:v>2.3378999999999999</c:v>
                </c:pt>
                <c:pt idx="229">
                  <c:v>2.3479299999999999</c:v>
                </c:pt>
                <c:pt idx="230">
                  <c:v>2.3580000000000001</c:v>
                </c:pt>
                <c:pt idx="231">
                  <c:v>2.3680300000000001</c:v>
                </c:pt>
                <c:pt idx="232">
                  <c:v>2.3780399999999999</c:v>
                </c:pt>
                <c:pt idx="233">
                  <c:v>2.3880699999999999</c:v>
                </c:pt>
                <c:pt idx="234">
                  <c:v>2.3980999999999999</c:v>
                </c:pt>
                <c:pt idx="235">
                  <c:v>2.4081100000000002</c:v>
                </c:pt>
                <c:pt idx="236">
                  <c:v>2.41812</c:v>
                </c:pt>
                <c:pt idx="237">
                  <c:v>2.4281299999999999</c:v>
                </c:pt>
                <c:pt idx="238">
                  <c:v>2.4381400000000002</c:v>
                </c:pt>
                <c:pt idx="239">
                  <c:v>2.44815</c:v>
                </c:pt>
                <c:pt idx="240">
                  <c:v>2.4581599999999999</c:v>
                </c:pt>
                <c:pt idx="241">
                  <c:v>2.4681700000000002</c:v>
                </c:pt>
                <c:pt idx="242">
                  <c:v>2.4782000000000002</c:v>
                </c:pt>
                <c:pt idx="243">
                  <c:v>2.48821</c:v>
                </c:pt>
                <c:pt idx="244">
                  <c:v>2.4982199999999999</c:v>
                </c:pt>
                <c:pt idx="245">
                  <c:v>2.5000900000000001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'280H'!$T$5:$T$235</c:f>
              <c:numCache>
                <c:formatCode>0.00E+00</c:formatCode>
                <c:ptCount val="231"/>
                <c:pt idx="0">
                  <c:v>2.5299900000000001E-6</c:v>
                </c:pt>
                <c:pt idx="1">
                  <c:v>5.09778E-6</c:v>
                </c:pt>
                <c:pt idx="2">
                  <c:v>1.02297E-5</c:v>
                </c:pt>
                <c:pt idx="3">
                  <c:v>1.5375000000000001E-5</c:v>
                </c:pt>
                <c:pt idx="4">
                  <c:v>2.3125999999999998E-5</c:v>
                </c:pt>
                <c:pt idx="5">
                  <c:v>3.0890399999999998E-5</c:v>
                </c:pt>
                <c:pt idx="6">
                  <c:v>4.3810999999999998E-5</c:v>
                </c:pt>
                <c:pt idx="7">
                  <c:v>5.9303199999999998E-5</c:v>
                </c:pt>
                <c:pt idx="8">
                  <c:v>7.9990599999999999E-5</c:v>
                </c:pt>
                <c:pt idx="9">
                  <c:v>1.05865E-4</c:v>
                </c:pt>
                <c:pt idx="10">
                  <c:v>1.4207099999999999E-4</c:v>
                </c:pt>
                <c:pt idx="11">
                  <c:v>1.9378900000000001E-4</c:v>
                </c:pt>
                <c:pt idx="12">
                  <c:v>2.7660199999999998E-4</c:v>
                </c:pt>
                <c:pt idx="13">
                  <c:v>4.18935E-4</c:v>
                </c:pt>
                <c:pt idx="14">
                  <c:v>7.06177E-4</c:v>
                </c:pt>
                <c:pt idx="15">
                  <c:v>1.50877E-3</c:v>
                </c:pt>
                <c:pt idx="16">
                  <c:v>4.10254E-3</c:v>
                </c:pt>
                <c:pt idx="17" formatCode="General">
                  <c:v>1.02772E-2</c:v>
                </c:pt>
                <c:pt idx="18" formatCode="General">
                  <c:v>2.1945599999999999E-2</c:v>
                </c:pt>
                <c:pt idx="19" formatCode="General">
                  <c:v>4.3122300000000002E-2</c:v>
                </c:pt>
                <c:pt idx="20" formatCode="General">
                  <c:v>8.0533300000000002E-2</c:v>
                </c:pt>
                <c:pt idx="21" formatCode="General">
                  <c:v>0.14550399999999999</c:v>
                </c:pt>
                <c:pt idx="22" formatCode="General">
                  <c:v>0.26352500000000001</c:v>
                </c:pt>
                <c:pt idx="23" formatCode="General">
                  <c:v>0.39297300000000002</c:v>
                </c:pt>
                <c:pt idx="24" formatCode="General">
                  <c:v>0.52239800000000003</c:v>
                </c:pt>
                <c:pt idx="25" formatCode="General">
                  <c:v>0.65182899999999999</c:v>
                </c:pt>
                <c:pt idx="26" formatCode="General">
                  <c:v>0.78125599999999995</c:v>
                </c:pt>
                <c:pt idx="27" formatCode="General">
                  <c:v>0.91069500000000003</c:v>
                </c:pt>
                <c:pt idx="28" formatCode="General">
                  <c:v>1.04013</c:v>
                </c:pt>
                <c:pt idx="29" formatCode="General">
                  <c:v>1.1695800000000001</c:v>
                </c:pt>
                <c:pt idx="30" formatCode="General">
                  <c:v>1.2990200000000001</c:v>
                </c:pt>
                <c:pt idx="31" formatCode="General">
                  <c:v>1.4284699999999999</c:v>
                </c:pt>
                <c:pt idx="32" formatCode="General">
                  <c:v>1.55793</c:v>
                </c:pt>
                <c:pt idx="33" formatCode="General">
                  <c:v>1.68737</c:v>
                </c:pt>
                <c:pt idx="34" formatCode="General">
                  <c:v>1.81681</c:v>
                </c:pt>
                <c:pt idx="35" formatCode="General">
                  <c:v>1.94625</c:v>
                </c:pt>
                <c:pt idx="36" formatCode="General">
                  <c:v>2.0756899999999998</c:v>
                </c:pt>
                <c:pt idx="37" formatCode="General">
                  <c:v>2.2051400000000001</c:v>
                </c:pt>
                <c:pt idx="38" formatCode="General">
                  <c:v>2.3317100000000002</c:v>
                </c:pt>
                <c:pt idx="39" formatCode="General">
                  <c:v>2.4529299999999998</c:v>
                </c:pt>
                <c:pt idx="40" formatCode="General">
                  <c:v>2.56569</c:v>
                </c:pt>
                <c:pt idx="41" formatCode="General">
                  <c:v>2.67279</c:v>
                </c:pt>
                <c:pt idx="42" formatCode="General">
                  <c:v>2.77434</c:v>
                </c:pt>
                <c:pt idx="43" formatCode="General">
                  <c:v>2.8714400000000002</c:v>
                </c:pt>
                <c:pt idx="44" formatCode="General">
                  <c:v>2.96278</c:v>
                </c:pt>
                <c:pt idx="45" formatCode="General">
                  <c:v>3.05037</c:v>
                </c:pt>
                <c:pt idx="46" formatCode="General">
                  <c:v>3.1352000000000002</c:v>
                </c:pt>
                <c:pt idx="47" formatCode="General">
                  <c:v>3.2165499999999998</c:v>
                </c:pt>
                <c:pt idx="48" formatCode="General">
                  <c:v>3.2949099999999998</c:v>
                </c:pt>
                <c:pt idx="49" formatCode="General">
                  <c:v>3.3712599999999999</c:v>
                </c:pt>
                <c:pt idx="50" formatCode="General">
                  <c:v>3.44584</c:v>
                </c:pt>
                <c:pt idx="51" formatCode="General">
                  <c:v>3.5180699999999998</c:v>
                </c:pt>
                <c:pt idx="52" formatCode="General">
                  <c:v>3.5890200000000001</c:v>
                </c:pt>
                <c:pt idx="53" formatCode="General">
                  <c:v>3.6590199999999999</c:v>
                </c:pt>
                <c:pt idx="54" formatCode="General">
                  <c:v>3.7278099999999998</c:v>
                </c:pt>
                <c:pt idx="55" formatCode="General">
                  <c:v>3.7949000000000002</c:v>
                </c:pt>
                <c:pt idx="56" formatCode="General">
                  <c:v>3.8614899999999999</c:v>
                </c:pt>
                <c:pt idx="57" formatCode="General">
                  <c:v>3.9268399999999999</c:v>
                </c:pt>
                <c:pt idx="58" formatCode="General">
                  <c:v>3.99159</c:v>
                </c:pt>
                <c:pt idx="59" formatCode="General">
                  <c:v>4.0561199999999999</c:v>
                </c:pt>
                <c:pt idx="60" formatCode="General">
                  <c:v>4.1198600000000001</c:v>
                </c:pt>
                <c:pt idx="61" formatCode="General">
                  <c:v>4.1824500000000002</c:v>
                </c:pt>
                <c:pt idx="62" formatCode="General">
                  <c:v>4.2450700000000001</c:v>
                </c:pt>
                <c:pt idx="63" formatCode="General">
                  <c:v>4.3073399999999999</c:v>
                </c:pt>
                <c:pt idx="64" formatCode="General">
                  <c:v>4.3686199999999999</c:v>
                </c:pt>
                <c:pt idx="65" formatCode="General">
                  <c:v>4.4290500000000002</c:v>
                </c:pt>
                <c:pt idx="66" formatCode="General">
                  <c:v>4.4887899999999998</c:v>
                </c:pt>
                <c:pt idx="67" formatCode="General">
                  <c:v>4.5474100000000002</c:v>
                </c:pt>
                <c:pt idx="68" formatCode="General">
                  <c:v>4.6051299999999999</c:v>
                </c:pt>
                <c:pt idx="69" formatCode="General">
                  <c:v>4.6626899999999996</c:v>
                </c:pt>
                <c:pt idx="70" formatCode="General">
                  <c:v>4.71868</c:v>
                </c:pt>
                <c:pt idx="71" formatCode="General">
                  <c:v>4.7742500000000003</c:v>
                </c:pt>
                <c:pt idx="72" formatCode="General">
                  <c:v>4.8285299999999998</c:v>
                </c:pt>
                <c:pt idx="73" formatCode="General">
                  <c:v>4.8821399999999997</c:v>
                </c:pt>
                <c:pt idx="74" formatCode="General">
                  <c:v>4.9347799999999999</c:v>
                </c:pt>
                <c:pt idx="75" formatCode="General">
                  <c:v>4.9860100000000003</c:v>
                </c:pt>
                <c:pt idx="76" formatCode="General">
                  <c:v>5.0377900000000002</c:v>
                </c:pt>
                <c:pt idx="77" formatCode="General">
                  <c:v>5.0880200000000002</c:v>
                </c:pt>
                <c:pt idx="78" formatCode="General">
                  <c:v>5.1378500000000003</c:v>
                </c:pt>
                <c:pt idx="79" formatCode="General">
                  <c:v>5.18682</c:v>
                </c:pt>
                <c:pt idx="80" formatCode="General">
                  <c:v>5.2353800000000001</c:v>
                </c:pt>
                <c:pt idx="81" formatCode="General">
                  <c:v>5.2827999999999999</c:v>
                </c:pt>
                <c:pt idx="82" formatCode="General">
                  <c:v>5.33005</c:v>
                </c:pt>
                <c:pt idx="83" formatCode="General">
                  <c:v>5.3768399999999996</c:v>
                </c:pt>
                <c:pt idx="84" formatCode="General">
                  <c:v>5.4230700000000001</c:v>
                </c:pt>
                <c:pt idx="85" formatCode="General">
                  <c:v>5.46882</c:v>
                </c:pt>
                <c:pt idx="86" formatCode="General">
                  <c:v>5.5144900000000003</c:v>
                </c:pt>
                <c:pt idx="87" formatCode="General">
                  <c:v>5.5591499999999998</c:v>
                </c:pt>
                <c:pt idx="88" formatCode="General">
                  <c:v>5.6041499999999997</c:v>
                </c:pt>
                <c:pt idx="89" formatCode="General">
                  <c:v>5.6490099999999996</c:v>
                </c:pt>
                <c:pt idx="90" formatCode="General">
                  <c:v>5.6928599999999996</c:v>
                </c:pt>
                <c:pt idx="91" formatCode="General">
                  <c:v>5.7369399999999997</c:v>
                </c:pt>
                <c:pt idx="92" formatCode="General">
                  <c:v>5.7803899999999997</c:v>
                </c:pt>
                <c:pt idx="93" formatCode="General">
                  <c:v>5.82341</c:v>
                </c:pt>
                <c:pt idx="94" formatCode="General">
                  <c:v>5.8663299999999996</c:v>
                </c:pt>
                <c:pt idx="95" formatCode="General">
                  <c:v>5.90951</c:v>
                </c:pt>
                <c:pt idx="96" formatCode="General">
                  <c:v>5.9524999999999997</c:v>
                </c:pt>
                <c:pt idx="97" formatCode="General">
                  <c:v>5.9952100000000002</c:v>
                </c:pt>
                <c:pt idx="98" formatCode="General">
                  <c:v>6.0396700000000001</c:v>
                </c:pt>
                <c:pt idx="99" formatCode="General">
                  <c:v>6.0828600000000002</c:v>
                </c:pt>
                <c:pt idx="100" formatCode="General">
                  <c:v>6.1263300000000003</c:v>
                </c:pt>
                <c:pt idx="101" formatCode="General">
                  <c:v>6.1692600000000004</c:v>
                </c:pt>
                <c:pt idx="102" formatCode="General">
                  <c:v>6.2133500000000002</c:v>
                </c:pt>
                <c:pt idx="103" formatCode="General">
                  <c:v>6.25685</c:v>
                </c:pt>
                <c:pt idx="104" formatCode="General">
                  <c:v>6.3007499999999999</c:v>
                </c:pt>
                <c:pt idx="105" formatCode="General">
                  <c:v>6.34497</c:v>
                </c:pt>
                <c:pt idx="106" formatCode="General">
                  <c:v>6.3890099999999999</c:v>
                </c:pt>
                <c:pt idx="107" formatCode="General">
                  <c:v>6.4330699999999998</c:v>
                </c:pt>
                <c:pt idx="108" formatCode="General">
                  <c:v>6.4773500000000004</c:v>
                </c:pt>
                <c:pt idx="109" formatCode="General">
                  <c:v>6.5220900000000004</c:v>
                </c:pt>
                <c:pt idx="110" formatCode="General">
                  <c:v>6.5667099999999996</c:v>
                </c:pt>
                <c:pt idx="111" formatCode="General">
                  <c:v>6.6115300000000001</c:v>
                </c:pt>
                <c:pt idx="112" formatCode="General">
                  <c:v>6.6560699999999997</c:v>
                </c:pt>
                <c:pt idx="113" formatCode="General">
                  <c:v>6.7007899999999996</c:v>
                </c:pt>
                <c:pt idx="114" formatCode="General">
                  <c:v>6.7457000000000003</c:v>
                </c:pt>
                <c:pt idx="115" formatCode="General">
                  <c:v>6.78972</c:v>
                </c:pt>
                <c:pt idx="116" formatCode="General">
                  <c:v>6.83446</c:v>
                </c:pt>
                <c:pt idx="117" formatCode="General">
                  <c:v>6.8795400000000004</c:v>
                </c:pt>
                <c:pt idx="118" formatCode="General">
                  <c:v>6.9241200000000003</c:v>
                </c:pt>
                <c:pt idx="119" formatCode="General">
                  <c:v>6.9687000000000001</c:v>
                </c:pt>
                <c:pt idx="120" formatCode="General">
                  <c:v>7.0136599999999998</c:v>
                </c:pt>
                <c:pt idx="121" formatCode="General">
                  <c:v>7.0580499999999997</c:v>
                </c:pt>
                <c:pt idx="122" formatCode="General">
                  <c:v>7.1022400000000001</c:v>
                </c:pt>
                <c:pt idx="123" formatCode="General">
                  <c:v>7.1463299999999998</c:v>
                </c:pt>
                <c:pt idx="124" formatCode="General">
                  <c:v>7.1907699999999997</c:v>
                </c:pt>
                <c:pt idx="125" formatCode="General">
                  <c:v>7.2347999999999999</c:v>
                </c:pt>
                <c:pt idx="126" formatCode="General">
                  <c:v>7.2788899999999996</c:v>
                </c:pt>
                <c:pt idx="127" formatCode="General">
                  <c:v>7.3222899999999997</c:v>
                </c:pt>
                <c:pt idx="128" formatCode="General">
                  <c:v>7.3661899999999996</c:v>
                </c:pt>
                <c:pt idx="129" formatCode="General">
                  <c:v>7.4100599999999996</c:v>
                </c:pt>
                <c:pt idx="130" formatCode="General">
                  <c:v>7.4541199999999996</c:v>
                </c:pt>
                <c:pt idx="131" formatCode="General">
                  <c:v>7.49735</c:v>
                </c:pt>
                <c:pt idx="132" formatCode="General">
                  <c:v>7.5409899999999999</c:v>
                </c:pt>
                <c:pt idx="133" formatCode="General">
                  <c:v>7.5841200000000004</c:v>
                </c:pt>
                <c:pt idx="134" formatCode="General">
                  <c:v>7.6277100000000004</c:v>
                </c:pt>
                <c:pt idx="135" formatCode="General">
                  <c:v>7.6711600000000004</c:v>
                </c:pt>
                <c:pt idx="136" formatCode="General">
                  <c:v>7.71448</c:v>
                </c:pt>
                <c:pt idx="137" formatCode="General">
                  <c:v>7.7574300000000003</c:v>
                </c:pt>
                <c:pt idx="138" formatCode="General">
                  <c:v>7.8004899999999999</c:v>
                </c:pt>
                <c:pt idx="139" formatCode="General">
                  <c:v>7.8436300000000001</c:v>
                </c:pt>
                <c:pt idx="140" formatCode="General">
                  <c:v>7.8868900000000002</c:v>
                </c:pt>
                <c:pt idx="141" formatCode="General">
                  <c:v>7.9295799999999996</c:v>
                </c:pt>
                <c:pt idx="142" formatCode="General">
                  <c:v>7.9729099999999997</c:v>
                </c:pt>
                <c:pt idx="143" formatCode="General">
                  <c:v>8.01553</c:v>
                </c:pt>
                <c:pt idx="144" formatCode="General">
                  <c:v>8.0584000000000007</c:v>
                </c:pt>
                <c:pt idx="145" formatCode="General">
                  <c:v>8.1014599999999994</c:v>
                </c:pt>
                <c:pt idx="146" formatCode="General">
                  <c:v>8.1449400000000001</c:v>
                </c:pt>
                <c:pt idx="147" formatCode="General">
                  <c:v>8.1880199999999999</c:v>
                </c:pt>
                <c:pt idx="148" formatCode="General">
                  <c:v>8.2309099999999997</c:v>
                </c:pt>
                <c:pt idx="149" formatCode="General">
                  <c:v>8.2738800000000001</c:v>
                </c:pt>
                <c:pt idx="150" formatCode="General">
                  <c:v>8.3168699999999998</c:v>
                </c:pt>
                <c:pt idx="151" formatCode="General">
                  <c:v>8.3610000000000007</c:v>
                </c:pt>
                <c:pt idx="152" formatCode="General">
                  <c:v>8.4043600000000005</c:v>
                </c:pt>
                <c:pt idx="153" formatCode="General">
                  <c:v>8.4473099999999999</c:v>
                </c:pt>
                <c:pt idx="154" formatCode="General">
                  <c:v>8.4910899999999998</c:v>
                </c:pt>
                <c:pt idx="155" formatCode="General">
                  <c:v>8.5346499999999992</c:v>
                </c:pt>
                <c:pt idx="156" formatCode="General">
                  <c:v>8.5831800000000005</c:v>
                </c:pt>
                <c:pt idx="157" formatCode="General">
                  <c:v>8.6278199999999998</c:v>
                </c:pt>
                <c:pt idx="158" formatCode="General">
                  <c:v>8.6711399999999994</c:v>
                </c:pt>
                <c:pt idx="159" formatCode="General">
                  <c:v>8.7146000000000008</c:v>
                </c:pt>
                <c:pt idx="160" formatCode="General">
                  <c:v>8.7584599999999995</c:v>
                </c:pt>
                <c:pt idx="161" formatCode="General">
                  <c:v>8.8013100000000009</c:v>
                </c:pt>
                <c:pt idx="162" formatCode="General">
                  <c:v>8.84483</c:v>
                </c:pt>
                <c:pt idx="163" formatCode="General">
                  <c:v>8.8884299999999996</c:v>
                </c:pt>
                <c:pt idx="164" formatCode="General">
                  <c:v>8.9313599999999997</c:v>
                </c:pt>
                <c:pt idx="165" formatCode="General">
                  <c:v>8.9741800000000005</c:v>
                </c:pt>
                <c:pt idx="166" formatCode="General">
                  <c:v>9.0168999999999997</c:v>
                </c:pt>
                <c:pt idx="167" formatCode="General">
                  <c:v>9.0601000000000003</c:v>
                </c:pt>
                <c:pt idx="168" formatCode="General">
                  <c:v>9.1029099999999996</c:v>
                </c:pt>
                <c:pt idx="169" formatCode="General">
                  <c:v>9.1466100000000008</c:v>
                </c:pt>
                <c:pt idx="170" formatCode="General">
                  <c:v>9.1894100000000005</c:v>
                </c:pt>
                <c:pt idx="171" formatCode="General">
                  <c:v>9.2318200000000008</c:v>
                </c:pt>
                <c:pt idx="172" formatCode="General">
                  <c:v>9.2743300000000009</c:v>
                </c:pt>
                <c:pt idx="173" formatCode="General">
                  <c:v>9.3169000000000004</c:v>
                </c:pt>
                <c:pt idx="174" formatCode="General">
                  <c:v>9.3593100000000007</c:v>
                </c:pt>
                <c:pt idx="175" formatCode="General">
                  <c:v>9.4017999999999997</c:v>
                </c:pt>
                <c:pt idx="176" formatCode="General">
                  <c:v>9.4449900000000007</c:v>
                </c:pt>
                <c:pt idx="177" formatCode="General">
                  <c:v>9.4870900000000002</c:v>
                </c:pt>
                <c:pt idx="178" formatCode="General">
                  <c:v>9.5294600000000003</c:v>
                </c:pt>
                <c:pt idx="179" formatCode="General">
                  <c:v>9.5709099999999996</c:v>
                </c:pt>
                <c:pt idx="180" formatCode="General">
                  <c:v>9.6127800000000008</c:v>
                </c:pt>
                <c:pt idx="181" formatCode="General">
                  <c:v>9.6553400000000007</c:v>
                </c:pt>
                <c:pt idx="182" formatCode="General">
                  <c:v>9.6973400000000005</c:v>
                </c:pt>
                <c:pt idx="183" formatCode="General">
                  <c:v>9.7395999999999994</c:v>
                </c:pt>
                <c:pt idx="184" formatCode="General">
                  <c:v>9.7821700000000007</c:v>
                </c:pt>
                <c:pt idx="185" formatCode="General">
                  <c:v>9.8240599999999993</c:v>
                </c:pt>
                <c:pt idx="186" formatCode="General">
                  <c:v>9.8663699999999999</c:v>
                </c:pt>
                <c:pt idx="187" formatCode="General">
                  <c:v>9.9083799999999993</c:v>
                </c:pt>
                <c:pt idx="188" formatCode="General">
                  <c:v>9.95092</c:v>
                </c:pt>
                <c:pt idx="189" formatCode="General">
                  <c:v>9.9938800000000008</c:v>
                </c:pt>
                <c:pt idx="190" formatCode="General">
                  <c:v>10.0359</c:v>
                </c:pt>
                <c:pt idx="191" formatCode="General">
                  <c:v>10.0787</c:v>
                </c:pt>
                <c:pt idx="192" formatCode="General">
                  <c:v>10.120699999999999</c:v>
                </c:pt>
                <c:pt idx="193" formatCode="General">
                  <c:v>10.163</c:v>
                </c:pt>
                <c:pt idx="194" formatCode="General">
                  <c:v>10.205</c:v>
                </c:pt>
                <c:pt idx="195" formatCode="General">
                  <c:v>10.247199999999999</c:v>
                </c:pt>
                <c:pt idx="196" formatCode="General">
                  <c:v>10.2889</c:v>
                </c:pt>
                <c:pt idx="197" formatCode="General">
                  <c:v>10.3314</c:v>
                </c:pt>
                <c:pt idx="198" formatCode="General">
                  <c:v>10.373900000000001</c:v>
                </c:pt>
                <c:pt idx="199" formatCode="General">
                  <c:v>10.416499999999999</c:v>
                </c:pt>
                <c:pt idx="200" formatCode="General">
                  <c:v>10.4598</c:v>
                </c:pt>
                <c:pt idx="201" formatCode="General">
                  <c:v>10.5024</c:v>
                </c:pt>
                <c:pt idx="202" formatCode="General">
                  <c:v>10.5448</c:v>
                </c:pt>
                <c:pt idx="203" formatCode="General">
                  <c:v>10.587300000000001</c:v>
                </c:pt>
                <c:pt idx="204" formatCode="General">
                  <c:v>10.629899999999999</c:v>
                </c:pt>
                <c:pt idx="205" formatCode="General">
                  <c:v>10.6724</c:v>
                </c:pt>
                <c:pt idx="206" formatCode="General">
                  <c:v>10.715199999999999</c:v>
                </c:pt>
                <c:pt idx="207" formatCode="General">
                  <c:v>10.7578</c:v>
                </c:pt>
                <c:pt idx="208" formatCode="General">
                  <c:v>10.8002</c:v>
                </c:pt>
                <c:pt idx="209" formatCode="General">
                  <c:v>10.8428</c:v>
                </c:pt>
                <c:pt idx="210" formatCode="General">
                  <c:v>10.8851</c:v>
                </c:pt>
                <c:pt idx="211" formatCode="General">
                  <c:v>10.9282</c:v>
                </c:pt>
                <c:pt idx="212" formatCode="General">
                  <c:v>10.9701</c:v>
                </c:pt>
                <c:pt idx="213" formatCode="General">
                  <c:v>11.013</c:v>
                </c:pt>
                <c:pt idx="214" formatCode="General">
                  <c:v>11.0557</c:v>
                </c:pt>
                <c:pt idx="215" formatCode="General">
                  <c:v>11.0983</c:v>
                </c:pt>
                <c:pt idx="216" formatCode="General">
                  <c:v>11.139799999999999</c:v>
                </c:pt>
                <c:pt idx="217" formatCode="General">
                  <c:v>11.181699999999999</c:v>
                </c:pt>
                <c:pt idx="218" formatCode="General">
                  <c:v>11.2248</c:v>
                </c:pt>
                <c:pt idx="219" formatCode="General">
                  <c:v>11.267099999999999</c:v>
                </c:pt>
                <c:pt idx="220" formatCode="General">
                  <c:v>11.3102</c:v>
                </c:pt>
                <c:pt idx="221" formatCode="General">
                  <c:v>11.3523</c:v>
                </c:pt>
                <c:pt idx="222" formatCode="General">
                  <c:v>11.394299999999999</c:v>
                </c:pt>
                <c:pt idx="223" formatCode="General">
                  <c:v>11.436299999999999</c:v>
                </c:pt>
                <c:pt idx="224" formatCode="General">
                  <c:v>11.4777</c:v>
                </c:pt>
                <c:pt idx="225" formatCode="General">
                  <c:v>11.5197</c:v>
                </c:pt>
                <c:pt idx="226" formatCode="General">
                  <c:v>11.5608</c:v>
                </c:pt>
                <c:pt idx="227" formatCode="General">
                  <c:v>11.602499999999999</c:v>
                </c:pt>
                <c:pt idx="228" formatCode="General">
                  <c:v>11.644399999999999</c:v>
                </c:pt>
                <c:pt idx="229" formatCode="General">
                  <c:v>11.686199999999999</c:v>
                </c:pt>
                <c:pt idx="230" formatCode="General">
                  <c:v>11.6959</c:v>
                </c:pt>
              </c:numCache>
            </c:numRef>
          </c:xVal>
          <c:yVal>
            <c:numRef>
              <c:f>'280H'!$U$5:$U$235</c:f>
              <c:numCache>
                <c:formatCode>General</c:formatCode>
                <c:ptCount val="231"/>
                <c:pt idx="0">
                  <c:v>0.23361799999999999</c:v>
                </c:pt>
                <c:pt idx="1">
                  <c:v>0.24549399999999999</c:v>
                </c:pt>
                <c:pt idx="2">
                  <c:v>0.260017</c:v>
                </c:pt>
                <c:pt idx="3">
                  <c:v>0.27004699999999998</c:v>
                </c:pt>
                <c:pt idx="4">
                  <c:v>0.28160099999999999</c:v>
                </c:pt>
                <c:pt idx="5">
                  <c:v>0.29179100000000002</c:v>
                </c:pt>
                <c:pt idx="6">
                  <c:v>0.302728</c:v>
                </c:pt>
                <c:pt idx="7">
                  <c:v>0.31378899999999998</c:v>
                </c:pt>
                <c:pt idx="8">
                  <c:v>0.32479200000000003</c:v>
                </c:pt>
                <c:pt idx="9">
                  <c:v>0.33508900000000003</c:v>
                </c:pt>
                <c:pt idx="10">
                  <c:v>0.34519499999999997</c:v>
                </c:pt>
                <c:pt idx="11">
                  <c:v>0.355377</c:v>
                </c:pt>
                <c:pt idx="12">
                  <c:v>0.36557800000000001</c:v>
                </c:pt>
                <c:pt idx="13">
                  <c:v>0.37564500000000001</c:v>
                </c:pt>
                <c:pt idx="14">
                  <c:v>0.38575100000000001</c:v>
                </c:pt>
                <c:pt idx="15">
                  <c:v>0.395818</c:v>
                </c:pt>
                <c:pt idx="16">
                  <c:v>0.40582800000000002</c:v>
                </c:pt>
                <c:pt idx="17">
                  <c:v>0.41583799999999999</c:v>
                </c:pt>
                <c:pt idx="18">
                  <c:v>0.425867</c:v>
                </c:pt>
                <c:pt idx="19">
                  <c:v>0.43589600000000001</c:v>
                </c:pt>
                <c:pt idx="20">
                  <c:v>0.44590600000000002</c:v>
                </c:pt>
                <c:pt idx="21">
                  <c:v>0.45593499999999998</c:v>
                </c:pt>
                <c:pt idx="22">
                  <c:v>0.466003</c:v>
                </c:pt>
                <c:pt idx="23">
                  <c:v>0.47324300000000002</c:v>
                </c:pt>
                <c:pt idx="24">
                  <c:v>0.47947099999999998</c:v>
                </c:pt>
                <c:pt idx="25">
                  <c:v>0.485431</c:v>
                </c:pt>
                <c:pt idx="26">
                  <c:v>0.491257</c:v>
                </c:pt>
                <c:pt idx="27">
                  <c:v>0.49738900000000003</c:v>
                </c:pt>
                <c:pt idx="28">
                  <c:v>0.50356000000000001</c:v>
                </c:pt>
                <c:pt idx="29">
                  <c:v>0.51001700000000005</c:v>
                </c:pt>
                <c:pt idx="30">
                  <c:v>0.51677899999999999</c:v>
                </c:pt>
                <c:pt idx="31">
                  <c:v>0.52371299999999998</c:v>
                </c:pt>
                <c:pt idx="32">
                  <c:v>0.53091500000000003</c:v>
                </c:pt>
                <c:pt idx="33">
                  <c:v>0.53836600000000001</c:v>
                </c:pt>
                <c:pt idx="34">
                  <c:v>0.54638900000000001</c:v>
                </c:pt>
                <c:pt idx="35">
                  <c:v>0.55475600000000003</c:v>
                </c:pt>
                <c:pt idx="36">
                  <c:v>0.56369599999999997</c:v>
                </c:pt>
                <c:pt idx="37">
                  <c:v>0.57311400000000001</c:v>
                </c:pt>
                <c:pt idx="38">
                  <c:v>0.58316199999999996</c:v>
                </c:pt>
                <c:pt idx="39">
                  <c:v>0.59319200000000005</c:v>
                </c:pt>
                <c:pt idx="40">
                  <c:v>0.60324</c:v>
                </c:pt>
                <c:pt idx="41">
                  <c:v>0.61326899999999995</c:v>
                </c:pt>
                <c:pt idx="42">
                  <c:v>0.62327900000000003</c:v>
                </c:pt>
                <c:pt idx="43">
                  <c:v>0.63328899999999999</c:v>
                </c:pt>
                <c:pt idx="44">
                  <c:v>0.64329899999999995</c:v>
                </c:pt>
                <c:pt idx="45">
                  <c:v>0.65330900000000003</c:v>
                </c:pt>
                <c:pt idx="46">
                  <c:v>0.66333799999999998</c:v>
                </c:pt>
                <c:pt idx="47">
                  <c:v>0.67338600000000004</c:v>
                </c:pt>
                <c:pt idx="48">
                  <c:v>0.68339700000000003</c:v>
                </c:pt>
                <c:pt idx="49">
                  <c:v>0.69342599999999999</c:v>
                </c:pt>
                <c:pt idx="50">
                  <c:v>0.70343599999999995</c:v>
                </c:pt>
                <c:pt idx="51">
                  <c:v>0.71346500000000002</c:v>
                </c:pt>
                <c:pt idx="52">
                  <c:v>0.72347499999999998</c:v>
                </c:pt>
                <c:pt idx="53">
                  <c:v>0.73348500000000005</c:v>
                </c:pt>
                <c:pt idx="54">
                  <c:v>0.743533</c:v>
                </c:pt>
                <c:pt idx="55">
                  <c:v>0.75354299999999996</c:v>
                </c:pt>
                <c:pt idx="56">
                  <c:v>0.76355300000000004</c:v>
                </c:pt>
                <c:pt idx="57">
                  <c:v>0.77358199999999999</c:v>
                </c:pt>
                <c:pt idx="58">
                  <c:v>0.78359199999999996</c:v>
                </c:pt>
                <c:pt idx="59">
                  <c:v>0.79362200000000005</c:v>
                </c:pt>
                <c:pt idx="60">
                  <c:v>0.80363200000000001</c:v>
                </c:pt>
                <c:pt idx="61">
                  <c:v>0.81364199999999998</c:v>
                </c:pt>
                <c:pt idx="62">
                  <c:v>0.82367100000000004</c:v>
                </c:pt>
                <c:pt idx="63">
                  <c:v>0.83373799999999998</c:v>
                </c:pt>
                <c:pt idx="64">
                  <c:v>0.84374800000000005</c:v>
                </c:pt>
                <c:pt idx="65">
                  <c:v>0.85375800000000002</c:v>
                </c:pt>
                <c:pt idx="66">
                  <c:v>0.86376799999999998</c:v>
                </c:pt>
                <c:pt idx="67">
                  <c:v>0.87377800000000005</c:v>
                </c:pt>
                <c:pt idx="68">
                  <c:v>0.88382700000000003</c:v>
                </c:pt>
                <c:pt idx="69">
                  <c:v>0.89383699999999999</c:v>
                </c:pt>
                <c:pt idx="70">
                  <c:v>0.90384699999999996</c:v>
                </c:pt>
                <c:pt idx="71">
                  <c:v>0.91385700000000003</c:v>
                </c:pt>
                <c:pt idx="72">
                  <c:v>0.92386699999999999</c:v>
                </c:pt>
                <c:pt idx="73">
                  <c:v>0.93387699999999996</c:v>
                </c:pt>
                <c:pt idx="74">
                  <c:v>0.94388700000000003</c:v>
                </c:pt>
                <c:pt idx="75">
                  <c:v>0.95389699999999999</c:v>
                </c:pt>
                <c:pt idx="76">
                  <c:v>0.96390699999999996</c:v>
                </c:pt>
                <c:pt idx="77">
                  <c:v>0.97395500000000002</c:v>
                </c:pt>
                <c:pt idx="78">
                  <c:v>0.98396499999999998</c:v>
                </c:pt>
                <c:pt idx="79">
                  <c:v>0.99397500000000005</c:v>
                </c:pt>
                <c:pt idx="80">
                  <c:v>1.0039899999999999</c:v>
                </c:pt>
                <c:pt idx="81">
                  <c:v>1.014</c:v>
                </c:pt>
                <c:pt idx="82">
                  <c:v>1.0240400000000001</c:v>
                </c:pt>
                <c:pt idx="83">
                  <c:v>1.03407</c:v>
                </c:pt>
                <c:pt idx="84">
                  <c:v>1.0440799999999999</c:v>
                </c:pt>
                <c:pt idx="85">
                  <c:v>1.05409</c:v>
                </c:pt>
                <c:pt idx="86">
                  <c:v>1.0641</c:v>
                </c:pt>
                <c:pt idx="87">
                  <c:v>1.0741099999999999</c:v>
                </c:pt>
                <c:pt idx="88">
                  <c:v>1.08416</c:v>
                </c:pt>
                <c:pt idx="89">
                  <c:v>1.0941700000000001</c:v>
                </c:pt>
                <c:pt idx="90">
                  <c:v>1.1042000000000001</c:v>
                </c:pt>
                <c:pt idx="91">
                  <c:v>1.1143099999999999</c:v>
                </c:pt>
                <c:pt idx="92">
                  <c:v>1.1243399999999999</c:v>
                </c:pt>
                <c:pt idx="93">
                  <c:v>1.13435</c:v>
                </c:pt>
                <c:pt idx="94">
                  <c:v>1.1444300000000001</c:v>
                </c:pt>
                <c:pt idx="95">
                  <c:v>1.1544399999999999</c:v>
                </c:pt>
                <c:pt idx="96">
                  <c:v>1.16445</c:v>
                </c:pt>
                <c:pt idx="97">
                  <c:v>1.1744600000000001</c:v>
                </c:pt>
                <c:pt idx="98">
                  <c:v>1.18449</c:v>
                </c:pt>
                <c:pt idx="99">
                  <c:v>1.19452</c:v>
                </c:pt>
                <c:pt idx="100">
                  <c:v>1.2045300000000001</c:v>
                </c:pt>
                <c:pt idx="101">
                  <c:v>1.21454</c:v>
                </c:pt>
                <c:pt idx="102">
                  <c:v>1.22455</c:v>
                </c:pt>
                <c:pt idx="103">
                  <c:v>1.23458</c:v>
                </c:pt>
                <c:pt idx="104">
                  <c:v>1.2445900000000001</c:v>
                </c:pt>
                <c:pt idx="105">
                  <c:v>1.25464</c:v>
                </c:pt>
                <c:pt idx="106">
                  <c:v>1.2646500000000001</c:v>
                </c:pt>
                <c:pt idx="107">
                  <c:v>1.27468</c:v>
                </c:pt>
                <c:pt idx="108">
                  <c:v>1.2846900000000001</c:v>
                </c:pt>
                <c:pt idx="109">
                  <c:v>1.2947</c:v>
                </c:pt>
                <c:pt idx="110">
                  <c:v>1.30471</c:v>
                </c:pt>
                <c:pt idx="111">
                  <c:v>1.3147200000000001</c:v>
                </c:pt>
                <c:pt idx="112">
                  <c:v>1.32473</c:v>
                </c:pt>
                <c:pt idx="113">
                  <c:v>1.33474</c:v>
                </c:pt>
                <c:pt idx="114">
                  <c:v>1.3447499999999999</c:v>
                </c:pt>
                <c:pt idx="115">
                  <c:v>1.3547800000000001</c:v>
                </c:pt>
                <c:pt idx="116">
                  <c:v>1.3647899999999999</c:v>
                </c:pt>
                <c:pt idx="117">
                  <c:v>1.3748199999999999</c:v>
                </c:pt>
                <c:pt idx="118">
                  <c:v>1.38483</c:v>
                </c:pt>
                <c:pt idx="119">
                  <c:v>1.3948700000000001</c:v>
                </c:pt>
                <c:pt idx="120">
                  <c:v>1.4048799999999999</c:v>
                </c:pt>
                <c:pt idx="121">
                  <c:v>1.41489</c:v>
                </c:pt>
                <c:pt idx="122">
                  <c:v>1.42496</c:v>
                </c:pt>
                <c:pt idx="123">
                  <c:v>1.4349700000000001</c:v>
                </c:pt>
                <c:pt idx="124">
                  <c:v>1.4449799999999999</c:v>
                </c:pt>
                <c:pt idx="125">
                  <c:v>1.45503</c:v>
                </c:pt>
                <c:pt idx="126">
                  <c:v>1.4650399999999999</c:v>
                </c:pt>
                <c:pt idx="127">
                  <c:v>1.4750700000000001</c:v>
                </c:pt>
                <c:pt idx="128">
                  <c:v>1.4851000000000001</c:v>
                </c:pt>
                <c:pt idx="129">
                  <c:v>1.4951700000000001</c:v>
                </c:pt>
                <c:pt idx="130">
                  <c:v>1.50518</c:v>
                </c:pt>
                <c:pt idx="131">
                  <c:v>1.51519</c:v>
                </c:pt>
                <c:pt idx="132">
                  <c:v>1.5251999999999999</c:v>
                </c:pt>
                <c:pt idx="133">
                  <c:v>1.53521</c:v>
                </c:pt>
                <c:pt idx="134">
                  <c:v>1.5452300000000001</c:v>
                </c:pt>
                <c:pt idx="135">
                  <c:v>1.55524</c:v>
                </c:pt>
                <c:pt idx="136">
                  <c:v>1.56525</c:v>
                </c:pt>
                <c:pt idx="137">
                  <c:v>1.5753200000000001</c:v>
                </c:pt>
                <c:pt idx="138">
                  <c:v>1.5853299999999999</c:v>
                </c:pt>
                <c:pt idx="139">
                  <c:v>1.5953599999999999</c:v>
                </c:pt>
                <c:pt idx="140">
                  <c:v>1.60537</c:v>
                </c:pt>
                <c:pt idx="141">
                  <c:v>1.61538</c:v>
                </c:pt>
                <c:pt idx="142">
                  <c:v>1.6253899999999999</c:v>
                </c:pt>
                <c:pt idx="143">
                  <c:v>1.6354</c:v>
                </c:pt>
                <c:pt idx="144">
                  <c:v>1.6454299999999999</c:v>
                </c:pt>
                <c:pt idx="145">
                  <c:v>1.6554800000000001</c:v>
                </c:pt>
                <c:pt idx="146">
                  <c:v>1.6654899999999999</c:v>
                </c:pt>
                <c:pt idx="147">
                  <c:v>1.67554</c:v>
                </c:pt>
                <c:pt idx="148">
                  <c:v>1.68557</c:v>
                </c:pt>
                <c:pt idx="149">
                  <c:v>1.6956100000000001</c:v>
                </c:pt>
                <c:pt idx="150">
                  <c:v>1.7056800000000001</c:v>
                </c:pt>
                <c:pt idx="151">
                  <c:v>1.7157899999999999</c:v>
                </c:pt>
                <c:pt idx="152">
                  <c:v>1.7258199999999999</c:v>
                </c:pt>
                <c:pt idx="153">
                  <c:v>1.73586</c:v>
                </c:pt>
                <c:pt idx="154">
                  <c:v>1.7458899999999999</c:v>
                </c:pt>
                <c:pt idx="155">
                  <c:v>1.7559</c:v>
                </c:pt>
                <c:pt idx="156">
                  <c:v>1.7659100000000001</c:v>
                </c:pt>
                <c:pt idx="157">
                  <c:v>1.7759199999999999</c:v>
                </c:pt>
                <c:pt idx="158">
                  <c:v>1.78593</c:v>
                </c:pt>
                <c:pt idx="159">
                  <c:v>1.79596</c:v>
                </c:pt>
                <c:pt idx="160">
                  <c:v>1.8060099999999999</c:v>
                </c:pt>
                <c:pt idx="161">
                  <c:v>1.81606</c:v>
                </c:pt>
                <c:pt idx="162">
                  <c:v>1.82613</c:v>
                </c:pt>
                <c:pt idx="163">
                  <c:v>1.83616</c:v>
                </c:pt>
                <c:pt idx="164">
                  <c:v>1.8461700000000001</c:v>
                </c:pt>
                <c:pt idx="165">
                  <c:v>1.8561799999999999</c:v>
                </c:pt>
                <c:pt idx="166">
                  <c:v>1.86619</c:v>
                </c:pt>
                <c:pt idx="167">
                  <c:v>1.8762000000000001</c:v>
                </c:pt>
                <c:pt idx="168">
                  <c:v>1.8862300000000001</c:v>
                </c:pt>
                <c:pt idx="169">
                  <c:v>1.8962399999999999</c:v>
                </c:pt>
                <c:pt idx="170">
                  <c:v>1.90625</c:v>
                </c:pt>
                <c:pt idx="171">
                  <c:v>1.9162699999999999</c:v>
                </c:pt>
                <c:pt idx="172">
                  <c:v>1.92628</c:v>
                </c:pt>
                <c:pt idx="173">
                  <c:v>1.93631</c:v>
                </c:pt>
                <c:pt idx="174">
                  <c:v>1.94634</c:v>
                </c:pt>
                <c:pt idx="175">
                  <c:v>1.9563699999999999</c:v>
                </c:pt>
                <c:pt idx="176">
                  <c:v>1.9663999999999999</c:v>
                </c:pt>
                <c:pt idx="177">
                  <c:v>1.97641</c:v>
                </c:pt>
                <c:pt idx="178">
                  <c:v>1.9864200000000001</c:v>
                </c:pt>
                <c:pt idx="179">
                  <c:v>1.9964500000000001</c:v>
                </c:pt>
                <c:pt idx="180">
                  <c:v>2.0064600000000001</c:v>
                </c:pt>
                <c:pt idx="181">
                  <c:v>2.0164900000000001</c:v>
                </c:pt>
                <c:pt idx="182">
                  <c:v>2.0265</c:v>
                </c:pt>
                <c:pt idx="183">
                  <c:v>2.0365099999999998</c:v>
                </c:pt>
                <c:pt idx="184">
                  <c:v>2.0465200000000001</c:v>
                </c:pt>
                <c:pt idx="185">
                  <c:v>2.0565699999999998</c:v>
                </c:pt>
                <c:pt idx="186">
                  <c:v>2.0666000000000002</c:v>
                </c:pt>
                <c:pt idx="187">
                  <c:v>2.0766300000000002</c:v>
                </c:pt>
                <c:pt idx="188">
                  <c:v>2.0866899999999999</c:v>
                </c:pt>
                <c:pt idx="189">
                  <c:v>2.0967199999999999</c:v>
                </c:pt>
                <c:pt idx="190">
                  <c:v>2.10677</c:v>
                </c:pt>
                <c:pt idx="191">
                  <c:v>2.1167799999999999</c:v>
                </c:pt>
                <c:pt idx="192">
                  <c:v>2.1267900000000002</c:v>
                </c:pt>
                <c:pt idx="193">
                  <c:v>2.1368</c:v>
                </c:pt>
                <c:pt idx="194">
                  <c:v>2.14683</c:v>
                </c:pt>
                <c:pt idx="195">
                  <c:v>2.1568800000000001</c:v>
                </c:pt>
                <c:pt idx="196">
                  <c:v>2.16689</c:v>
                </c:pt>
                <c:pt idx="197">
                  <c:v>2.1769400000000001</c:v>
                </c:pt>
                <c:pt idx="198">
                  <c:v>2.1869700000000001</c:v>
                </c:pt>
                <c:pt idx="199">
                  <c:v>2.1970000000000001</c:v>
                </c:pt>
                <c:pt idx="200">
                  <c:v>2.2070099999999999</c:v>
                </c:pt>
                <c:pt idx="201">
                  <c:v>2.21706</c:v>
                </c:pt>
                <c:pt idx="202">
                  <c:v>2.2270699999999999</c:v>
                </c:pt>
                <c:pt idx="203">
                  <c:v>2.2370899999999998</c:v>
                </c:pt>
                <c:pt idx="204">
                  <c:v>2.2471399999999999</c:v>
                </c:pt>
                <c:pt idx="205">
                  <c:v>2.2571500000000002</c:v>
                </c:pt>
                <c:pt idx="206">
                  <c:v>2.2671800000000002</c:v>
                </c:pt>
                <c:pt idx="207">
                  <c:v>2.2772299999999999</c:v>
                </c:pt>
                <c:pt idx="208">
                  <c:v>2.2872599999999998</c:v>
                </c:pt>
                <c:pt idx="209">
                  <c:v>2.2972899999999998</c:v>
                </c:pt>
                <c:pt idx="210">
                  <c:v>2.3073000000000001</c:v>
                </c:pt>
                <c:pt idx="211">
                  <c:v>2.31731</c:v>
                </c:pt>
                <c:pt idx="212">
                  <c:v>2.3273199999999998</c:v>
                </c:pt>
                <c:pt idx="213">
                  <c:v>2.3373499999999998</c:v>
                </c:pt>
                <c:pt idx="214">
                  <c:v>2.3473600000000001</c:v>
                </c:pt>
                <c:pt idx="215">
                  <c:v>2.35737</c:v>
                </c:pt>
                <c:pt idx="216">
                  <c:v>2.3674200000000001</c:v>
                </c:pt>
                <c:pt idx="217">
                  <c:v>2.3774299999999999</c:v>
                </c:pt>
                <c:pt idx="218">
                  <c:v>2.3874599999999999</c:v>
                </c:pt>
                <c:pt idx="219">
                  <c:v>2.39758</c:v>
                </c:pt>
                <c:pt idx="220">
                  <c:v>2.40761</c:v>
                </c:pt>
                <c:pt idx="221">
                  <c:v>2.41764</c:v>
                </c:pt>
                <c:pt idx="222">
                  <c:v>2.4276499999999999</c:v>
                </c:pt>
                <c:pt idx="223">
                  <c:v>2.4376600000000002</c:v>
                </c:pt>
                <c:pt idx="224">
                  <c:v>2.4476900000000001</c:v>
                </c:pt>
                <c:pt idx="225">
                  <c:v>2.4577</c:v>
                </c:pt>
                <c:pt idx="226">
                  <c:v>2.4677099999999998</c:v>
                </c:pt>
                <c:pt idx="227">
                  <c:v>2.4777200000000001</c:v>
                </c:pt>
                <c:pt idx="228">
                  <c:v>2.4877699999999998</c:v>
                </c:pt>
                <c:pt idx="229">
                  <c:v>2.4977900000000002</c:v>
                </c:pt>
                <c:pt idx="230">
                  <c:v>2.4999899999999999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54112"/>
        <c:axId val="114754688"/>
      </c:scatterChart>
      <c:valAx>
        <c:axId val="114754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4754688"/>
        <c:crosses val="autoZero"/>
        <c:crossBetween val="midCat"/>
      </c:valAx>
      <c:valAx>
        <c:axId val="114754688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4754112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48784761291827039"/>
          <c:y val="0.11072686263896128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371475</xdr:colOff>
      <xdr:row>50</xdr:row>
      <xdr:rowOff>66675</xdr:rowOff>
    </xdr:from>
    <xdr:to>
      <xdr:col>44</xdr:col>
      <xdr:colOff>259896</xdr:colOff>
      <xdr:row>72</xdr:row>
      <xdr:rowOff>61913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27</xdr:row>
      <xdr:rowOff>0</xdr:rowOff>
    </xdr:from>
    <xdr:to>
      <xdr:col>46</xdr:col>
      <xdr:colOff>540327</xdr:colOff>
      <xdr:row>48</xdr:row>
      <xdr:rowOff>185738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T1" zoomScaleNormal="100" workbookViewId="0">
      <selection activeCell="AD39" sqref="AD39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22.461200000000002</v>
      </c>
      <c r="B3">
        <v>2.8434499999999998</v>
      </c>
      <c r="J3" t="s">
        <v>2</v>
      </c>
      <c r="K3" t="s">
        <v>1</v>
      </c>
      <c r="R3" s="1">
        <v>7.8565199999999997E-9</v>
      </c>
      <c r="S3">
        <v>0.20810300000000001</v>
      </c>
      <c r="T3" t="s">
        <v>9</v>
      </c>
    </row>
    <row r="4" spans="1:28" x14ac:dyDescent="0.25">
      <c r="A4" s="1">
        <v>22.461400000000001</v>
      </c>
      <c r="B4">
        <v>2.84354</v>
      </c>
      <c r="J4" s="1"/>
      <c r="R4" s="1">
        <v>2.5305199999999999E-6</v>
      </c>
      <c r="S4">
        <v>0.21765100000000001</v>
      </c>
      <c r="T4" t="s">
        <v>3</v>
      </c>
      <c r="U4" t="s">
        <v>1</v>
      </c>
    </row>
    <row r="5" spans="1:28" x14ac:dyDescent="0.25">
      <c r="A5" s="1">
        <v>22.4617</v>
      </c>
      <c r="B5">
        <v>2.8433899999999999</v>
      </c>
      <c r="J5" s="1"/>
      <c r="R5" s="1">
        <v>5.0970999999999999E-6</v>
      </c>
      <c r="S5">
        <v>0.228884</v>
      </c>
      <c r="T5" s="1">
        <v>2.5299900000000001E-6</v>
      </c>
      <c r="U5">
        <v>0.23361799999999999</v>
      </c>
    </row>
    <row r="6" spans="1:28" x14ac:dyDescent="0.25">
      <c r="A6" s="1">
        <v>22.462</v>
      </c>
      <c r="B6">
        <v>2.84341</v>
      </c>
      <c r="J6" s="1"/>
      <c r="R6" s="1">
        <v>1.02583E-5</v>
      </c>
      <c r="S6">
        <v>0.24188299999999999</v>
      </c>
      <c r="T6" s="1">
        <v>5.09778E-6</v>
      </c>
      <c r="U6">
        <v>0.24549399999999999</v>
      </c>
    </row>
    <row r="7" spans="1:28" x14ac:dyDescent="0.25">
      <c r="A7" s="1">
        <v>22.462299999999999</v>
      </c>
      <c r="B7">
        <v>2.8434900000000001</v>
      </c>
      <c r="J7" s="1"/>
      <c r="R7" s="1">
        <v>1.79873E-5</v>
      </c>
      <c r="S7">
        <v>0.25528299999999998</v>
      </c>
      <c r="T7" s="1">
        <v>1.02297E-5</v>
      </c>
      <c r="U7">
        <v>0.260017</v>
      </c>
    </row>
    <row r="8" spans="1:28" x14ac:dyDescent="0.25">
      <c r="A8" s="1">
        <v>22.462599999999998</v>
      </c>
      <c r="B8">
        <v>2.8434699999999999</v>
      </c>
      <c r="J8" s="1"/>
      <c r="R8" s="1">
        <v>2.8315800000000001E-5</v>
      </c>
      <c r="S8">
        <v>0.26788000000000001</v>
      </c>
      <c r="T8" s="1">
        <v>1.5375000000000001E-5</v>
      </c>
      <c r="U8">
        <v>0.27004699999999998</v>
      </c>
    </row>
    <row r="9" spans="1:28" x14ac:dyDescent="0.25">
      <c r="A9" s="1">
        <v>22.462800000000001</v>
      </c>
      <c r="B9">
        <v>2.84362</v>
      </c>
      <c r="J9" s="1"/>
      <c r="R9" s="1">
        <v>4.3799399999999999E-5</v>
      </c>
      <c r="S9">
        <v>0.27961399999999997</v>
      </c>
      <c r="T9" s="1">
        <v>2.3125999999999998E-5</v>
      </c>
      <c r="U9">
        <v>0.28160099999999999</v>
      </c>
    </row>
    <row r="10" spans="1:28" x14ac:dyDescent="0.25">
      <c r="A10" s="1">
        <v>22.463100000000001</v>
      </c>
      <c r="B10">
        <v>2.8434300000000001</v>
      </c>
      <c r="J10" s="1"/>
      <c r="R10" s="1">
        <v>6.1888600000000002E-5</v>
      </c>
      <c r="S10">
        <v>0.29004400000000002</v>
      </c>
      <c r="T10" s="1">
        <v>3.0890399999999998E-5</v>
      </c>
      <c r="U10">
        <v>0.29179100000000002</v>
      </c>
      <c r="Y10" s="2" t="s">
        <v>6</v>
      </c>
      <c r="Z10" s="2" t="s">
        <v>5</v>
      </c>
    </row>
    <row r="11" spans="1:28" x14ac:dyDescent="0.25">
      <c r="A11" s="1">
        <v>22.4634</v>
      </c>
      <c r="B11">
        <v>2.84354</v>
      </c>
      <c r="J11" s="1"/>
      <c r="R11" s="1">
        <v>8.7767699999999997E-5</v>
      </c>
      <c r="S11">
        <v>0.30072300000000002</v>
      </c>
      <c r="T11" s="1">
        <v>4.3810999999999998E-5</v>
      </c>
      <c r="U11">
        <v>0.302728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22.463699999999999</v>
      </c>
      <c r="B12">
        <v>2.8435600000000001</v>
      </c>
      <c r="R12" s="1">
        <v>1.2659800000000001E-4</v>
      </c>
      <c r="S12">
        <v>0.31138199999999999</v>
      </c>
      <c r="T12" s="1">
        <v>5.9303199999999998E-5</v>
      </c>
      <c r="U12">
        <v>0.31378899999999998</v>
      </c>
      <c r="X12">
        <v>1</v>
      </c>
      <c r="Y12">
        <v>122</v>
      </c>
      <c r="Z12">
        <v>14</v>
      </c>
      <c r="AA12">
        <f>(Z12/Y12)*100</f>
        <v>11.475409836065573</v>
      </c>
      <c r="AB12">
        <f>((Y12-Z12)/Y12)*100</f>
        <v>88.52459016393442</v>
      </c>
    </row>
    <row r="13" spans="1:28" x14ac:dyDescent="0.25">
      <c r="A13" s="1">
        <v>22.463899999999999</v>
      </c>
      <c r="B13">
        <v>2.84456</v>
      </c>
      <c r="R13" s="1">
        <v>1.8607899999999999E-4</v>
      </c>
      <c r="S13">
        <v>0.321793</v>
      </c>
      <c r="T13" s="1">
        <v>7.9990599999999999E-5</v>
      </c>
      <c r="U13">
        <v>0.32479200000000003</v>
      </c>
      <c r="X13">
        <v>2</v>
      </c>
      <c r="Y13">
        <v>23</v>
      </c>
      <c r="Z13">
        <v>12</v>
      </c>
      <c r="AA13">
        <f t="shared" ref="AA13:AA21" si="0">(Z13/Y13)*100</f>
        <v>52.173913043478258</v>
      </c>
      <c r="AB13">
        <f t="shared" ref="AB13:AB21" si="1">((Y13-Z13)/Y13)*100</f>
        <v>47.826086956521742</v>
      </c>
    </row>
    <row r="14" spans="1:28" x14ac:dyDescent="0.25">
      <c r="A14" s="1">
        <v>22.463899999999999</v>
      </c>
      <c r="B14">
        <v>2.8373499999999998</v>
      </c>
      <c r="H14" s="1">
        <v>2.5533000000000002E-6</v>
      </c>
      <c r="I14">
        <v>2.8373499999999998</v>
      </c>
      <c r="J14" s="1"/>
      <c r="R14" s="1">
        <v>2.8183800000000002E-4</v>
      </c>
      <c r="S14">
        <v>0.33186100000000002</v>
      </c>
      <c r="T14" s="1">
        <v>1.05865E-4</v>
      </c>
      <c r="U14">
        <v>0.33508900000000003</v>
      </c>
      <c r="X14">
        <v>3</v>
      </c>
      <c r="Y14">
        <v>22</v>
      </c>
      <c r="Z14">
        <v>12</v>
      </c>
      <c r="AA14">
        <f t="shared" si="0"/>
        <v>54.54545454545454</v>
      </c>
      <c r="AB14">
        <f t="shared" si="1"/>
        <v>45.454545454545453</v>
      </c>
    </row>
    <row r="15" spans="1:28" x14ac:dyDescent="0.25">
      <c r="A15" s="1">
        <v>22.463899999999999</v>
      </c>
      <c r="B15">
        <v>2.8229099999999998</v>
      </c>
      <c r="H15" s="1">
        <v>7.7282E-6</v>
      </c>
      <c r="I15">
        <v>2.8229099999999998</v>
      </c>
      <c r="J15" s="1"/>
      <c r="R15" s="1">
        <v>4.5281899999999998E-4</v>
      </c>
      <c r="S15">
        <v>0.34189000000000003</v>
      </c>
      <c r="T15" s="1">
        <v>1.4207099999999999E-4</v>
      </c>
      <c r="U15">
        <v>0.34519499999999997</v>
      </c>
      <c r="X15">
        <v>4</v>
      </c>
      <c r="Y15">
        <v>20</v>
      </c>
      <c r="Z15">
        <v>12</v>
      </c>
      <c r="AA15">
        <f t="shared" si="0"/>
        <v>60</v>
      </c>
      <c r="AB15">
        <f t="shared" si="1"/>
        <v>40</v>
      </c>
    </row>
    <row r="16" spans="1:28" x14ac:dyDescent="0.25">
      <c r="A16" s="1">
        <v>22.463899999999999</v>
      </c>
      <c r="B16">
        <v>2.8106300000000002</v>
      </c>
      <c r="H16" s="1">
        <v>1.5517400000000002E-5</v>
      </c>
      <c r="I16">
        <v>2.8106300000000002</v>
      </c>
      <c r="J16" s="1"/>
      <c r="R16" s="1">
        <v>8.3346899999999999E-4</v>
      </c>
      <c r="S16">
        <v>0.35197600000000001</v>
      </c>
      <c r="T16" s="1">
        <v>1.9378900000000001E-4</v>
      </c>
      <c r="U16">
        <v>0.355377</v>
      </c>
      <c r="X16">
        <v>5</v>
      </c>
      <c r="Y16">
        <v>23</v>
      </c>
      <c r="Z16">
        <v>13</v>
      </c>
      <c r="AA16">
        <f t="shared" si="0"/>
        <v>56.521739130434781</v>
      </c>
      <c r="AB16">
        <f t="shared" si="1"/>
        <v>43.478260869565219</v>
      </c>
    </row>
    <row r="17" spans="1:28" x14ac:dyDescent="0.25">
      <c r="A17" s="1">
        <v>22.463899999999999</v>
      </c>
      <c r="B17">
        <v>2.8002799999999999</v>
      </c>
      <c r="H17" s="1">
        <v>2.5889099999999999E-5</v>
      </c>
      <c r="I17">
        <v>2.8002799999999999</v>
      </c>
      <c r="J17" s="1"/>
      <c r="R17" s="1">
        <v>1.9338199999999999E-3</v>
      </c>
      <c r="S17">
        <v>0.36198599999999997</v>
      </c>
      <c r="T17" s="1">
        <v>2.7660199999999998E-4</v>
      </c>
      <c r="U17">
        <v>0.36557800000000001</v>
      </c>
      <c r="X17">
        <v>6</v>
      </c>
      <c r="Y17">
        <v>22</v>
      </c>
      <c r="Z17">
        <v>13</v>
      </c>
      <c r="AA17">
        <f t="shared" si="0"/>
        <v>59.090909090909093</v>
      </c>
      <c r="AB17">
        <f t="shared" si="1"/>
        <v>40.909090909090914</v>
      </c>
    </row>
    <row r="18" spans="1:28" x14ac:dyDescent="0.25">
      <c r="A18" s="1">
        <v>22.463899999999999</v>
      </c>
      <c r="B18">
        <v>2.78877</v>
      </c>
      <c r="H18" s="1">
        <v>4.1435800000000001E-5</v>
      </c>
      <c r="I18">
        <v>2.78877</v>
      </c>
      <c r="J18" s="1"/>
      <c r="R18" s="1">
        <v>5.2189899999999997E-3</v>
      </c>
      <c r="S18">
        <v>0.37201499999999998</v>
      </c>
      <c r="T18" s="1">
        <v>4.18935E-4</v>
      </c>
      <c r="U18">
        <v>0.37564500000000001</v>
      </c>
      <c r="X18">
        <v>7</v>
      </c>
      <c r="Y18">
        <v>21</v>
      </c>
      <c r="Z18">
        <v>13</v>
      </c>
      <c r="AA18">
        <f t="shared" si="0"/>
        <v>61.904761904761905</v>
      </c>
      <c r="AB18">
        <f t="shared" si="1"/>
        <v>38.095238095238095</v>
      </c>
    </row>
    <row r="19" spans="1:28" x14ac:dyDescent="0.25">
      <c r="A19" s="1">
        <v>22.463899999999999</v>
      </c>
      <c r="B19">
        <v>2.7779799999999999</v>
      </c>
      <c r="H19" s="1">
        <v>6.4776499999999999E-5</v>
      </c>
      <c r="I19">
        <v>2.7779799999999999</v>
      </c>
      <c r="J19" s="1"/>
      <c r="R19">
        <v>1.26943E-2</v>
      </c>
      <c r="S19">
        <v>0.38204500000000002</v>
      </c>
      <c r="T19" s="1">
        <v>7.06177E-4</v>
      </c>
      <c r="U19">
        <v>0.38575100000000001</v>
      </c>
      <c r="X19">
        <v>8</v>
      </c>
      <c r="Y19">
        <v>21</v>
      </c>
      <c r="Z19">
        <v>13</v>
      </c>
      <c r="AA19">
        <f t="shared" si="0"/>
        <v>61.904761904761905</v>
      </c>
      <c r="AB19">
        <f t="shared" si="1"/>
        <v>38.095238095238095</v>
      </c>
    </row>
    <row r="20" spans="1:28" x14ac:dyDescent="0.25">
      <c r="A20" s="1">
        <v>22.463899999999999</v>
      </c>
      <c r="B20">
        <v>2.7678799999999999</v>
      </c>
      <c r="H20" s="1">
        <v>1.01123E-4</v>
      </c>
      <c r="I20">
        <v>2.7678799999999999</v>
      </c>
      <c r="J20" s="1"/>
      <c r="R20">
        <v>2.73072E-2</v>
      </c>
      <c r="S20">
        <v>0.39205499999999999</v>
      </c>
      <c r="T20" s="1">
        <v>1.50877E-3</v>
      </c>
      <c r="U20">
        <v>0.395818</v>
      </c>
      <c r="X20">
        <v>9</v>
      </c>
      <c r="Y20">
        <v>19</v>
      </c>
      <c r="Z20">
        <v>12</v>
      </c>
      <c r="AA20">
        <f t="shared" si="0"/>
        <v>63.157894736842103</v>
      </c>
      <c r="AB20">
        <f t="shared" si="1"/>
        <v>36.84210526315789</v>
      </c>
    </row>
    <row r="21" spans="1:28" x14ac:dyDescent="0.25">
      <c r="A21" s="1">
        <v>22.463899999999999</v>
      </c>
      <c r="B21">
        <v>2.7574100000000001</v>
      </c>
      <c r="H21" s="1">
        <v>1.6595999999999999E-4</v>
      </c>
      <c r="I21">
        <v>2.7574100000000001</v>
      </c>
      <c r="J21" s="1"/>
      <c r="R21">
        <v>5.45362E-2</v>
      </c>
      <c r="S21">
        <v>0.40206500000000001</v>
      </c>
      <c r="T21" s="1">
        <v>4.10254E-3</v>
      </c>
      <c r="U21">
        <v>0.40582800000000002</v>
      </c>
      <c r="X21">
        <v>10</v>
      </c>
      <c r="Y21">
        <v>20</v>
      </c>
      <c r="Z21">
        <v>13</v>
      </c>
      <c r="AA21">
        <f t="shared" si="0"/>
        <v>65</v>
      </c>
      <c r="AB21">
        <f t="shared" si="1"/>
        <v>35</v>
      </c>
    </row>
    <row r="22" spans="1:28" x14ac:dyDescent="0.25">
      <c r="A22" s="1">
        <v>22.463899999999999</v>
      </c>
      <c r="B22">
        <v>2.7473999999999998</v>
      </c>
      <c r="H22" s="1">
        <v>2.8789700000000001E-4</v>
      </c>
      <c r="I22">
        <v>2.7473999999999998</v>
      </c>
      <c r="R22">
        <v>0.10369299999999999</v>
      </c>
      <c r="S22">
        <v>0.41209400000000002</v>
      </c>
      <c r="T22">
        <v>1.02772E-2</v>
      </c>
      <c r="U22">
        <v>0.41583799999999999</v>
      </c>
      <c r="Z22" s="3"/>
      <c r="AA22" s="3"/>
    </row>
    <row r="23" spans="1:28" x14ac:dyDescent="0.25">
      <c r="A23" s="1">
        <v>22.463899999999999</v>
      </c>
      <c r="B23">
        <v>2.7373699999999999</v>
      </c>
      <c r="H23" s="1">
        <v>5.0327599999999998E-4</v>
      </c>
      <c r="I23">
        <v>2.7373699999999999</v>
      </c>
      <c r="R23">
        <v>0.189496</v>
      </c>
      <c r="S23">
        <v>0.42212300000000003</v>
      </c>
      <c r="T23">
        <v>2.1945599999999999E-2</v>
      </c>
      <c r="U23">
        <v>0.425867</v>
      </c>
    </row>
    <row r="24" spans="1:28" x14ac:dyDescent="0.25">
      <c r="A24" s="1">
        <v>22.463999999999999</v>
      </c>
      <c r="B24">
        <v>2.72736</v>
      </c>
      <c r="H24" s="1">
        <v>8.2523199999999996E-4</v>
      </c>
      <c r="I24">
        <v>2.72736</v>
      </c>
      <c r="R24">
        <v>0.31893899999999997</v>
      </c>
      <c r="S24">
        <v>0.43150300000000003</v>
      </c>
      <c r="T24">
        <v>4.3122300000000002E-2</v>
      </c>
      <c r="U24">
        <v>0.43589600000000001</v>
      </c>
    </row>
    <row r="25" spans="1:28" x14ac:dyDescent="0.25">
      <c r="A25" s="1">
        <v>22.463999999999999</v>
      </c>
      <c r="B25">
        <v>2.7173500000000002</v>
      </c>
      <c r="H25" s="1">
        <v>1.21466E-3</v>
      </c>
      <c r="I25">
        <v>2.7173500000000002</v>
      </c>
      <c r="R25">
        <v>0.44837900000000003</v>
      </c>
      <c r="S25">
        <v>0.43880000000000002</v>
      </c>
      <c r="T25">
        <v>8.0533300000000002E-2</v>
      </c>
      <c r="U25">
        <v>0.44590600000000002</v>
      </c>
    </row>
    <row r="26" spans="1:28" x14ac:dyDescent="0.25">
      <c r="A26" s="1">
        <v>22.463999999999999</v>
      </c>
      <c r="B26">
        <v>2.7073</v>
      </c>
      <c r="H26" s="1">
        <v>1.65329E-3</v>
      </c>
      <c r="I26">
        <v>2.7073</v>
      </c>
      <c r="R26">
        <v>0.57781899999999997</v>
      </c>
      <c r="S26">
        <v>0.44455</v>
      </c>
      <c r="T26">
        <v>0.14550399999999999</v>
      </c>
      <c r="U26">
        <v>0.45593499999999998</v>
      </c>
    </row>
    <row r="27" spans="1:28" x14ac:dyDescent="0.25">
      <c r="A27" s="1">
        <v>22.463999999999999</v>
      </c>
      <c r="B27">
        <v>2.6972100000000001</v>
      </c>
      <c r="H27" s="1">
        <v>2.1232600000000001E-3</v>
      </c>
      <c r="I27">
        <v>2.6972100000000001</v>
      </c>
      <c r="R27">
        <v>0.70725700000000002</v>
      </c>
      <c r="S27">
        <v>0.44976500000000003</v>
      </c>
      <c r="T27">
        <v>0.26352500000000001</v>
      </c>
      <c r="U27">
        <v>0.466003</v>
      </c>
    </row>
    <row r="28" spans="1:28" x14ac:dyDescent="0.25">
      <c r="A28" s="1">
        <v>22.463999999999999</v>
      </c>
      <c r="B28">
        <v>2.68716</v>
      </c>
      <c r="H28" s="1">
        <v>2.6216500000000001E-3</v>
      </c>
      <c r="I28">
        <v>2.68716</v>
      </c>
      <c r="R28">
        <v>0.8367</v>
      </c>
      <c r="S28">
        <v>0.454293</v>
      </c>
      <c r="T28">
        <v>0.39297300000000002</v>
      </c>
      <c r="U28">
        <v>0.47324300000000002</v>
      </c>
    </row>
    <row r="29" spans="1:28" x14ac:dyDescent="0.25">
      <c r="A29" s="1">
        <v>22.463999999999999</v>
      </c>
      <c r="B29">
        <v>2.6770200000000002</v>
      </c>
      <c r="H29" s="1">
        <v>3.1381199999999999E-3</v>
      </c>
      <c r="I29">
        <v>2.6770200000000002</v>
      </c>
      <c r="R29">
        <v>0.96613199999999999</v>
      </c>
      <c r="S29">
        <v>0.45838099999999998</v>
      </c>
      <c r="T29">
        <v>0.52239800000000003</v>
      </c>
      <c r="U29">
        <v>0.47947099999999998</v>
      </c>
    </row>
    <row r="30" spans="1:28" x14ac:dyDescent="0.25">
      <c r="A30" s="1">
        <v>22.463999999999999</v>
      </c>
      <c r="B30">
        <v>2.6670099999999999</v>
      </c>
      <c r="H30" s="1">
        <v>3.67534E-3</v>
      </c>
      <c r="I30">
        <v>2.6670099999999999</v>
      </c>
      <c r="R30">
        <v>1.0955600000000001</v>
      </c>
      <c r="S30">
        <v>0.46157100000000001</v>
      </c>
      <c r="T30">
        <v>0.65182899999999999</v>
      </c>
      <c r="U30">
        <v>0.485431</v>
      </c>
    </row>
    <row r="31" spans="1:28" x14ac:dyDescent="0.25">
      <c r="A31" s="1">
        <v>22.463999999999999</v>
      </c>
      <c r="B31">
        <v>2.6569600000000002</v>
      </c>
      <c r="H31" s="1">
        <v>4.2309699999999997E-3</v>
      </c>
      <c r="I31">
        <v>2.6569600000000002</v>
      </c>
      <c r="R31">
        <v>1.22498</v>
      </c>
      <c r="S31">
        <v>0.46302300000000002</v>
      </c>
      <c r="T31">
        <v>0.78125599999999995</v>
      </c>
      <c r="U31">
        <v>0.491257</v>
      </c>
    </row>
    <row r="32" spans="1:28" x14ac:dyDescent="0.25">
      <c r="A32" s="1">
        <v>22.463999999999999</v>
      </c>
      <c r="B32">
        <v>2.6469499999999999</v>
      </c>
      <c r="H32" s="1">
        <v>4.7995499999999996E-3</v>
      </c>
      <c r="I32">
        <v>2.6469499999999999</v>
      </c>
      <c r="R32">
        <v>1.3392200000000001</v>
      </c>
      <c r="S32">
        <v>0.453013</v>
      </c>
      <c r="T32">
        <v>0.91069500000000003</v>
      </c>
      <c r="U32">
        <v>0.49738900000000003</v>
      </c>
    </row>
    <row r="33" spans="1:21" x14ac:dyDescent="0.25">
      <c r="A33" s="1">
        <v>22.464099999999998</v>
      </c>
      <c r="B33">
        <v>2.6368800000000001</v>
      </c>
      <c r="H33" s="1">
        <v>5.3887199999999996E-3</v>
      </c>
      <c r="I33">
        <v>2.6368800000000001</v>
      </c>
      <c r="R33">
        <v>1.36589</v>
      </c>
      <c r="S33">
        <v>0.44298399999999999</v>
      </c>
      <c r="T33">
        <v>1.04013</v>
      </c>
      <c r="U33">
        <v>0.50356000000000001</v>
      </c>
    </row>
    <row r="34" spans="1:21" x14ac:dyDescent="0.25">
      <c r="A34" s="1">
        <v>22.464099999999998</v>
      </c>
      <c r="B34">
        <v>2.6267999999999998</v>
      </c>
      <c r="H34" s="1">
        <v>5.9962899999999996E-3</v>
      </c>
      <c r="I34">
        <v>2.6267999999999998</v>
      </c>
      <c r="R34">
        <v>1.49532</v>
      </c>
      <c r="S34">
        <v>0.439392</v>
      </c>
      <c r="T34">
        <v>1.1695800000000001</v>
      </c>
      <c r="U34">
        <v>0.51001700000000005</v>
      </c>
    </row>
    <row r="35" spans="1:21" x14ac:dyDescent="0.25">
      <c r="A35" s="1">
        <v>22.464099999999998</v>
      </c>
      <c r="B35">
        <v>2.6167500000000001</v>
      </c>
      <c r="H35" s="1">
        <v>6.6243700000000001E-3</v>
      </c>
      <c r="I35">
        <v>2.6167500000000001</v>
      </c>
      <c r="R35">
        <v>1.6247499999999999</v>
      </c>
      <c r="S35">
        <v>0.44338499999999997</v>
      </c>
      <c r="T35">
        <v>1.2990200000000001</v>
      </c>
      <c r="U35">
        <v>0.51677899999999999</v>
      </c>
    </row>
    <row r="36" spans="1:21" x14ac:dyDescent="0.25">
      <c r="A36" s="1">
        <v>22.464099999999998</v>
      </c>
      <c r="B36">
        <v>2.6066400000000001</v>
      </c>
      <c r="H36" s="1">
        <v>7.2784199999999999E-3</v>
      </c>
      <c r="I36">
        <v>2.6066400000000001</v>
      </c>
      <c r="R36">
        <v>1.7541800000000001</v>
      </c>
      <c r="S36">
        <v>0.44835199999999997</v>
      </c>
      <c r="T36">
        <v>1.4284699999999999</v>
      </c>
      <c r="U36">
        <v>0.52371299999999998</v>
      </c>
    </row>
    <row r="37" spans="1:21" x14ac:dyDescent="0.25">
      <c r="A37" s="1">
        <v>22.464099999999998</v>
      </c>
      <c r="B37">
        <v>2.5965400000000001</v>
      </c>
      <c r="H37" s="1">
        <v>7.9585699999999999E-3</v>
      </c>
      <c r="I37">
        <v>2.5965400000000001</v>
      </c>
      <c r="R37">
        <v>1.8836299999999999</v>
      </c>
      <c r="S37">
        <v>0.45377699999999999</v>
      </c>
      <c r="T37">
        <v>1.55793</v>
      </c>
      <c r="U37">
        <v>0.53091500000000003</v>
      </c>
    </row>
    <row r="38" spans="1:21" x14ac:dyDescent="0.25">
      <c r="A38" s="1">
        <v>22.464099999999998</v>
      </c>
      <c r="B38">
        <v>2.5865300000000002</v>
      </c>
      <c r="H38" s="1">
        <v>8.6568200000000008E-3</v>
      </c>
      <c r="I38">
        <v>2.5865300000000002</v>
      </c>
      <c r="R38">
        <v>2.01308</v>
      </c>
      <c r="S38">
        <v>0.45964100000000002</v>
      </c>
      <c r="T38">
        <v>1.68737</v>
      </c>
      <c r="U38">
        <v>0.53836600000000001</v>
      </c>
    </row>
    <row r="39" spans="1:21" x14ac:dyDescent="0.25">
      <c r="A39" s="1">
        <v>22.464099999999998</v>
      </c>
      <c r="B39">
        <v>2.5764800000000001</v>
      </c>
      <c r="H39" s="1">
        <v>9.3914800000000007E-3</v>
      </c>
      <c r="I39">
        <v>2.5764800000000001</v>
      </c>
      <c r="R39">
        <v>2.1425299999999998</v>
      </c>
      <c r="S39">
        <v>0.46613700000000002</v>
      </c>
      <c r="T39">
        <v>1.81681</v>
      </c>
      <c r="U39">
        <v>0.54638900000000001</v>
      </c>
    </row>
    <row r="40" spans="1:21" x14ac:dyDescent="0.25">
      <c r="A40" s="1">
        <v>22.464200000000002</v>
      </c>
      <c r="B40">
        <v>2.56643</v>
      </c>
      <c r="H40">
        <v>1.0165E-2</v>
      </c>
      <c r="I40">
        <v>2.56643</v>
      </c>
      <c r="R40">
        <v>2.2719800000000001</v>
      </c>
      <c r="S40">
        <v>0.47266999999999998</v>
      </c>
      <c r="T40">
        <v>1.94625</v>
      </c>
      <c r="U40">
        <v>0.55475600000000003</v>
      </c>
    </row>
    <row r="41" spans="1:21" x14ac:dyDescent="0.25">
      <c r="A41" s="1">
        <v>22.464200000000002</v>
      </c>
      <c r="B41">
        <v>2.5564200000000001</v>
      </c>
      <c r="H41">
        <v>1.0974899999999999E-2</v>
      </c>
      <c r="I41">
        <v>2.5564200000000001</v>
      </c>
      <c r="R41">
        <v>2.40144</v>
      </c>
      <c r="S41">
        <v>0.47931800000000002</v>
      </c>
      <c r="T41">
        <v>2.0756899999999998</v>
      </c>
      <c r="U41">
        <v>0.56369599999999997</v>
      </c>
    </row>
    <row r="42" spans="1:21" x14ac:dyDescent="0.25">
      <c r="A42" s="1">
        <v>22.464200000000002</v>
      </c>
      <c r="B42">
        <v>2.54637</v>
      </c>
      <c r="H42">
        <v>1.1831599999999999E-2</v>
      </c>
      <c r="I42">
        <v>2.54637</v>
      </c>
      <c r="R42">
        <v>2.5308700000000002</v>
      </c>
      <c r="S42">
        <v>0.48541200000000001</v>
      </c>
      <c r="T42">
        <v>2.2051400000000001</v>
      </c>
      <c r="U42">
        <v>0.57311400000000001</v>
      </c>
    </row>
    <row r="43" spans="1:21" x14ac:dyDescent="0.25">
      <c r="A43" s="1">
        <v>22.464200000000002</v>
      </c>
      <c r="B43">
        <v>2.5363600000000002</v>
      </c>
      <c r="H43">
        <v>1.2748000000000001E-2</v>
      </c>
      <c r="I43">
        <v>2.5363600000000002</v>
      </c>
      <c r="R43">
        <v>2.66032</v>
      </c>
      <c r="S43">
        <v>0.49097099999999999</v>
      </c>
      <c r="T43">
        <v>2.3317100000000002</v>
      </c>
      <c r="U43">
        <v>0.58316199999999996</v>
      </c>
    </row>
    <row r="44" spans="1:21" x14ac:dyDescent="0.25">
      <c r="A44" s="1">
        <v>22.464200000000002</v>
      </c>
      <c r="B44">
        <v>2.5263399999999998</v>
      </c>
      <c r="H44">
        <v>1.3731999999999999E-2</v>
      </c>
      <c r="I44">
        <v>2.5263399999999998</v>
      </c>
      <c r="R44">
        <v>2.7897699999999999</v>
      </c>
      <c r="S44">
        <v>0.49610900000000002</v>
      </c>
      <c r="T44">
        <v>2.4529299999999998</v>
      </c>
      <c r="U44">
        <v>0.59319200000000005</v>
      </c>
    </row>
    <row r="45" spans="1:21" x14ac:dyDescent="0.25">
      <c r="A45" s="1">
        <v>22.464300000000001</v>
      </c>
      <c r="B45">
        <v>2.5162900000000001</v>
      </c>
      <c r="H45">
        <v>1.4790899999999999E-2</v>
      </c>
      <c r="I45">
        <v>2.5162900000000001</v>
      </c>
      <c r="R45">
        <v>2.9192200000000001</v>
      </c>
      <c r="S45">
        <v>0.50155400000000006</v>
      </c>
      <c r="T45">
        <v>2.56569</v>
      </c>
      <c r="U45">
        <v>0.60324</v>
      </c>
    </row>
    <row r="46" spans="1:21" x14ac:dyDescent="0.25">
      <c r="A46" s="1">
        <v>22.464300000000001</v>
      </c>
      <c r="B46">
        <v>2.5062000000000002</v>
      </c>
      <c r="H46">
        <v>1.5956499999999998E-2</v>
      </c>
      <c r="I46">
        <v>2.5062000000000002</v>
      </c>
      <c r="R46">
        <v>3.0486599999999999</v>
      </c>
      <c r="S46">
        <v>0.50768599999999997</v>
      </c>
      <c r="T46">
        <v>2.67279</v>
      </c>
      <c r="U46">
        <v>0.61326899999999995</v>
      </c>
    </row>
    <row r="47" spans="1:21" x14ac:dyDescent="0.25">
      <c r="A47" s="1">
        <v>22.464300000000001</v>
      </c>
      <c r="B47">
        <v>2.4961899999999999</v>
      </c>
      <c r="H47">
        <v>1.72286E-2</v>
      </c>
      <c r="I47">
        <v>2.4961899999999999</v>
      </c>
      <c r="R47">
        <v>3.1781000000000001</v>
      </c>
      <c r="S47">
        <v>0.51465899999999998</v>
      </c>
      <c r="T47">
        <v>2.77434</v>
      </c>
      <c r="U47">
        <v>0.62327900000000003</v>
      </c>
    </row>
    <row r="48" spans="1:21" x14ac:dyDescent="0.25">
      <c r="A48" s="1">
        <v>22.464300000000001</v>
      </c>
      <c r="B48">
        <v>2.48603</v>
      </c>
      <c r="H48">
        <v>1.86254E-2</v>
      </c>
      <c r="I48">
        <v>2.48603</v>
      </c>
      <c r="R48">
        <v>3.30755</v>
      </c>
      <c r="S48">
        <v>0.52164999999999995</v>
      </c>
      <c r="T48">
        <v>2.8714400000000002</v>
      </c>
      <c r="U48">
        <v>0.63328899999999999</v>
      </c>
    </row>
    <row r="49" spans="1:21" x14ac:dyDescent="0.25">
      <c r="A49" s="1">
        <v>22.464400000000001</v>
      </c>
      <c r="B49">
        <v>2.4760200000000001</v>
      </c>
      <c r="H49">
        <v>2.01724E-2</v>
      </c>
      <c r="I49">
        <v>2.4760200000000001</v>
      </c>
      <c r="R49">
        <v>3.4369900000000002</v>
      </c>
      <c r="S49">
        <v>0.52848899999999999</v>
      </c>
      <c r="T49">
        <v>2.96278</v>
      </c>
      <c r="U49">
        <v>0.64329899999999995</v>
      </c>
    </row>
    <row r="50" spans="1:21" x14ac:dyDescent="0.25">
      <c r="A50" s="1">
        <v>22.464400000000001</v>
      </c>
      <c r="B50">
        <v>2.4660099999999998</v>
      </c>
      <c r="H50">
        <v>2.1854800000000001E-2</v>
      </c>
      <c r="I50">
        <v>2.4660099999999998</v>
      </c>
      <c r="R50">
        <v>3.56643</v>
      </c>
      <c r="S50">
        <v>0.53548099999999998</v>
      </c>
      <c r="T50">
        <v>3.05037</v>
      </c>
      <c r="U50">
        <v>0.65330900000000003</v>
      </c>
    </row>
    <row r="51" spans="1:21" x14ac:dyDescent="0.25">
      <c r="A51" s="1">
        <v>22.464400000000001</v>
      </c>
      <c r="B51">
        <v>2.4559000000000002</v>
      </c>
      <c r="H51">
        <v>2.3719199999999999E-2</v>
      </c>
      <c r="I51">
        <v>2.4559000000000002</v>
      </c>
      <c r="R51">
        <v>3.6958600000000001</v>
      </c>
      <c r="S51">
        <v>0.54277799999999998</v>
      </c>
      <c r="T51">
        <v>3.1352000000000002</v>
      </c>
      <c r="U51">
        <v>0.66333799999999998</v>
      </c>
    </row>
    <row r="52" spans="1:21" x14ac:dyDescent="0.25">
      <c r="A52" s="1">
        <v>22.464500000000001</v>
      </c>
      <c r="B52">
        <v>2.4458700000000002</v>
      </c>
      <c r="H52">
        <v>2.57702E-2</v>
      </c>
      <c r="I52">
        <v>2.4458700000000002</v>
      </c>
      <c r="R52">
        <v>3.8252999999999999</v>
      </c>
      <c r="S52">
        <v>0.55061099999999996</v>
      </c>
      <c r="T52">
        <v>3.2165499999999998</v>
      </c>
      <c r="U52">
        <v>0.67338600000000004</v>
      </c>
    </row>
    <row r="53" spans="1:21" x14ac:dyDescent="0.25">
      <c r="A53" s="1">
        <v>22.464500000000001</v>
      </c>
      <c r="B53">
        <v>2.4358399999999998</v>
      </c>
      <c r="H53">
        <v>2.8060100000000001E-2</v>
      </c>
      <c r="I53">
        <v>2.4358399999999998</v>
      </c>
      <c r="R53">
        <v>3.9547400000000001</v>
      </c>
      <c r="S53">
        <v>0.558921</v>
      </c>
      <c r="T53">
        <v>3.2949099999999998</v>
      </c>
      <c r="U53">
        <v>0.68339700000000003</v>
      </c>
    </row>
    <row r="54" spans="1:21" x14ac:dyDescent="0.25">
      <c r="A54" s="1">
        <v>22.464600000000001</v>
      </c>
      <c r="B54">
        <v>2.4258000000000002</v>
      </c>
      <c r="H54">
        <v>3.0642699999999998E-2</v>
      </c>
      <c r="I54">
        <v>2.4258000000000002</v>
      </c>
      <c r="R54">
        <v>4.0841700000000003</v>
      </c>
      <c r="S54">
        <v>0.56782299999999997</v>
      </c>
      <c r="T54">
        <v>3.3712599999999999</v>
      </c>
      <c r="U54">
        <v>0.69342599999999999</v>
      </c>
    </row>
    <row r="55" spans="1:21" x14ac:dyDescent="0.25">
      <c r="A55" s="1">
        <v>22.464700000000001</v>
      </c>
      <c r="B55">
        <v>2.4157500000000001</v>
      </c>
      <c r="H55">
        <v>3.3550000000000003E-2</v>
      </c>
      <c r="I55">
        <v>2.4157500000000001</v>
      </c>
      <c r="R55">
        <v>4.2136100000000001</v>
      </c>
      <c r="S55">
        <v>0.57636200000000004</v>
      </c>
      <c r="T55">
        <v>3.44584</v>
      </c>
      <c r="U55">
        <v>0.70343599999999995</v>
      </c>
    </row>
    <row r="56" spans="1:21" x14ac:dyDescent="0.25">
      <c r="A56" s="1">
        <v>22.464700000000001</v>
      </c>
      <c r="B56">
        <v>2.4057400000000002</v>
      </c>
      <c r="H56">
        <v>3.6935000000000003E-2</v>
      </c>
      <c r="I56">
        <v>2.4057400000000002</v>
      </c>
      <c r="R56">
        <v>4.3430200000000001</v>
      </c>
      <c r="S56">
        <v>0.584843</v>
      </c>
      <c r="T56">
        <v>3.5180699999999998</v>
      </c>
      <c r="U56">
        <v>0.71346500000000002</v>
      </c>
    </row>
    <row r="57" spans="1:21" x14ac:dyDescent="0.25">
      <c r="A57" s="1">
        <v>22.4648</v>
      </c>
      <c r="B57">
        <v>2.3957299999999999</v>
      </c>
      <c r="H57">
        <v>4.0854399999999999E-2</v>
      </c>
      <c r="I57">
        <v>2.3957299999999999</v>
      </c>
      <c r="R57">
        <v>4.4724599999999999</v>
      </c>
      <c r="S57">
        <v>0.593746</v>
      </c>
      <c r="T57">
        <v>3.5890200000000001</v>
      </c>
      <c r="U57">
        <v>0.72347499999999998</v>
      </c>
    </row>
    <row r="58" spans="1:21" x14ac:dyDescent="0.25">
      <c r="A58" s="1">
        <v>22.4649</v>
      </c>
      <c r="B58">
        <v>2.3856799999999998</v>
      </c>
      <c r="H58">
        <v>4.5521100000000002E-2</v>
      </c>
      <c r="I58">
        <v>2.3856799999999998</v>
      </c>
      <c r="R58">
        <v>4.59687</v>
      </c>
      <c r="S58">
        <v>0.60377499999999995</v>
      </c>
      <c r="T58">
        <v>3.6590199999999999</v>
      </c>
      <c r="U58">
        <v>0.73348500000000005</v>
      </c>
    </row>
    <row r="59" spans="1:21" x14ac:dyDescent="0.25">
      <c r="A59" s="1">
        <v>22.465</v>
      </c>
      <c r="B59">
        <v>2.3756499999999998</v>
      </c>
      <c r="H59">
        <v>5.1135E-2</v>
      </c>
      <c r="I59">
        <v>2.3756499999999998</v>
      </c>
      <c r="R59">
        <v>4.7159199999999997</v>
      </c>
      <c r="S59">
        <v>0.61382300000000001</v>
      </c>
      <c r="T59">
        <v>3.7278099999999998</v>
      </c>
      <c r="U59">
        <v>0.743533</v>
      </c>
    </row>
    <row r="60" spans="1:21" x14ac:dyDescent="0.25">
      <c r="A60" s="1">
        <v>22.465199999999999</v>
      </c>
      <c r="B60">
        <v>2.36558</v>
      </c>
      <c r="H60">
        <v>5.7971599999999998E-2</v>
      </c>
      <c r="I60">
        <v>2.36558</v>
      </c>
      <c r="R60">
        <v>4.8249399999999998</v>
      </c>
      <c r="S60">
        <v>0.62387099999999995</v>
      </c>
      <c r="T60">
        <v>3.7949000000000002</v>
      </c>
      <c r="U60">
        <v>0.75354299999999996</v>
      </c>
    </row>
    <row r="61" spans="1:21" x14ac:dyDescent="0.25">
      <c r="A61" s="1">
        <v>22.465399999999999</v>
      </c>
      <c r="B61">
        <v>2.3555700000000002</v>
      </c>
      <c r="H61">
        <v>6.6139199999999995E-2</v>
      </c>
      <c r="I61">
        <v>2.3555700000000002</v>
      </c>
      <c r="R61">
        <v>4.9334100000000003</v>
      </c>
      <c r="S61">
        <v>0.63388100000000003</v>
      </c>
      <c r="T61">
        <v>3.8614899999999999</v>
      </c>
      <c r="U61">
        <v>0.76355300000000004</v>
      </c>
    </row>
    <row r="62" spans="1:21" x14ac:dyDescent="0.25">
      <c r="A62" s="1">
        <v>22.465599999999998</v>
      </c>
      <c r="B62">
        <v>2.3455400000000002</v>
      </c>
      <c r="H62">
        <v>7.6158299999999998E-2</v>
      </c>
      <c r="I62">
        <v>2.3455400000000002</v>
      </c>
      <c r="R62">
        <v>5.0394399999999999</v>
      </c>
      <c r="S62">
        <v>0.64389099999999999</v>
      </c>
      <c r="T62">
        <v>3.9268399999999999</v>
      </c>
      <c r="U62">
        <v>0.77358199999999999</v>
      </c>
    </row>
    <row r="63" spans="1:21" x14ac:dyDescent="0.25">
      <c r="A63" s="1">
        <v>22.465800000000002</v>
      </c>
      <c r="B63">
        <v>2.3355100000000002</v>
      </c>
      <c r="H63">
        <v>8.8422299999999995E-2</v>
      </c>
      <c r="I63">
        <v>2.3355100000000002</v>
      </c>
      <c r="R63">
        <v>5.1426499999999997</v>
      </c>
      <c r="S63">
        <v>0.65390099999999995</v>
      </c>
      <c r="T63">
        <v>3.99159</v>
      </c>
      <c r="U63">
        <v>0.78359199999999996</v>
      </c>
    </row>
    <row r="64" spans="1:21" x14ac:dyDescent="0.25">
      <c r="A64" s="1">
        <v>22.466100000000001</v>
      </c>
      <c r="B64">
        <v>2.32545</v>
      </c>
      <c r="H64">
        <v>0.103281</v>
      </c>
      <c r="I64">
        <v>2.32545</v>
      </c>
      <c r="R64">
        <v>5.2456300000000002</v>
      </c>
      <c r="S64">
        <v>0.66393000000000002</v>
      </c>
      <c r="T64">
        <v>4.0561199999999999</v>
      </c>
      <c r="U64">
        <v>0.79362200000000005</v>
      </c>
    </row>
    <row r="65" spans="1:21" x14ac:dyDescent="0.25">
      <c r="A65" s="1">
        <v>22.4665</v>
      </c>
      <c r="B65">
        <v>2.3153800000000002</v>
      </c>
      <c r="H65">
        <v>0.121111</v>
      </c>
      <c r="I65">
        <v>2.3153800000000002</v>
      </c>
      <c r="R65">
        <v>5.3444000000000003</v>
      </c>
      <c r="S65">
        <v>0.67393999999999998</v>
      </c>
      <c r="T65">
        <v>4.1198600000000001</v>
      </c>
      <c r="U65">
        <v>0.80363200000000001</v>
      </c>
    </row>
    <row r="66" spans="1:21" x14ac:dyDescent="0.25">
      <c r="A66" s="1">
        <v>22.466999999999999</v>
      </c>
      <c r="B66">
        <v>2.3053499999999998</v>
      </c>
      <c r="H66">
        <v>0.14235100000000001</v>
      </c>
      <c r="I66">
        <v>2.3053499999999998</v>
      </c>
      <c r="R66">
        <v>5.4370000000000003</v>
      </c>
      <c r="S66">
        <v>0.68396999999999997</v>
      </c>
      <c r="T66">
        <v>4.1824500000000002</v>
      </c>
      <c r="U66">
        <v>0.81364199999999998</v>
      </c>
    </row>
    <row r="67" spans="1:21" x14ac:dyDescent="0.25">
      <c r="A67" s="1">
        <v>22.467500000000001</v>
      </c>
      <c r="B67">
        <v>2.2953199999999998</v>
      </c>
      <c r="H67">
        <v>0.166933</v>
      </c>
      <c r="I67">
        <v>2.2953199999999998</v>
      </c>
      <c r="R67">
        <v>5.5240299999999998</v>
      </c>
      <c r="S67">
        <v>0.69398000000000004</v>
      </c>
      <c r="T67">
        <v>4.2450700000000001</v>
      </c>
      <c r="U67">
        <v>0.82367100000000004</v>
      </c>
    </row>
    <row r="68" spans="1:21" x14ac:dyDescent="0.25">
      <c r="A68" s="1">
        <v>22.4681</v>
      </c>
      <c r="B68">
        <v>2.2852899999999998</v>
      </c>
      <c r="H68">
        <v>0.19492999999999999</v>
      </c>
      <c r="I68">
        <v>2.2852899999999998</v>
      </c>
      <c r="R68">
        <v>5.6067200000000001</v>
      </c>
      <c r="S68">
        <v>0.70406599999999997</v>
      </c>
      <c r="T68">
        <v>4.3073399999999999</v>
      </c>
      <c r="U68">
        <v>0.83373799999999998</v>
      </c>
    </row>
    <row r="69" spans="1:21" x14ac:dyDescent="0.25">
      <c r="A69" s="1">
        <v>22.468800000000002</v>
      </c>
      <c r="B69">
        <v>2.2752400000000002</v>
      </c>
      <c r="H69">
        <v>0.226328</v>
      </c>
      <c r="I69">
        <v>2.2752400000000002</v>
      </c>
      <c r="R69">
        <v>5.6864999999999997</v>
      </c>
      <c r="S69">
        <v>0.71409500000000004</v>
      </c>
      <c r="T69">
        <v>4.3686199999999999</v>
      </c>
      <c r="U69">
        <v>0.84374800000000005</v>
      </c>
    </row>
    <row r="70" spans="1:21" x14ac:dyDescent="0.25">
      <c r="A70" s="1">
        <v>22.4695</v>
      </c>
      <c r="B70">
        <v>2.2652299999999999</v>
      </c>
      <c r="H70">
        <v>0.26061000000000001</v>
      </c>
      <c r="I70">
        <v>2.2652299999999999</v>
      </c>
      <c r="R70">
        <v>5.7641900000000001</v>
      </c>
      <c r="S70">
        <v>0.724105</v>
      </c>
      <c r="T70">
        <v>4.4290500000000002</v>
      </c>
      <c r="U70">
        <v>0.85375800000000002</v>
      </c>
    </row>
    <row r="71" spans="1:21" x14ac:dyDescent="0.25">
      <c r="A71" s="1">
        <v>22.470300000000002</v>
      </c>
      <c r="B71">
        <v>2.2551999999999999</v>
      </c>
      <c r="H71">
        <v>0.29780400000000001</v>
      </c>
      <c r="I71">
        <v>2.2551999999999999</v>
      </c>
      <c r="R71">
        <v>5.8396100000000004</v>
      </c>
      <c r="S71">
        <v>0.73411499999999996</v>
      </c>
      <c r="T71">
        <v>4.4887899999999998</v>
      </c>
      <c r="U71">
        <v>0.86376799999999998</v>
      </c>
    </row>
    <row r="72" spans="1:21" x14ac:dyDescent="0.25">
      <c r="A72" s="1">
        <v>22.4711</v>
      </c>
      <c r="B72">
        <v>2.24519</v>
      </c>
      <c r="H72">
        <v>0.336787</v>
      </c>
      <c r="I72">
        <v>2.24519</v>
      </c>
      <c r="R72">
        <v>5.9147400000000001</v>
      </c>
      <c r="S72">
        <v>0.74412500000000004</v>
      </c>
      <c r="T72">
        <v>4.5474100000000002</v>
      </c>
      <c r="U72">
        <v>0.87377800000000005</v>
      </c>
    </row>
    <row r="73" spans="1:21" x14ac:dyDescent="0.25">
      <c r="A73" s="1">
        <v>22.472000000000001</v>
      </c>
      <c r="B73">
        <v>2.2351800000000002</v>
      </c>
      <c r="H73">
        <v>0.377498</v>
      </c>
      <c r="I73">
        <v>2.2351800000000002</v>
      </c>
      <c r="R73">
        <v>5.9879100000000003</v>
      </c>
      <c r="S73">
        <v>0.754135</v>
      </c>
      <c r="T73">
        <v>4.6051299999999999</v>
      </c>
      <c r="U73">
        <v>0.88382700000000003</v>
      </c>
    </row>
    <row r="74" spans="1:21" x14ac:dyDescent="0.25">
      <c r="A74" s="1">
        <v>22.472899999999999</v>
      </c>
      <c r="B74">
        <v>2.2251699999999999</v>
      </c>
      <c r="H74">
        <v>0.41950100000000001</v>
      </c>
      <c r="I74">
        <v>2.2251699999999999</v>
      </c>
      <c r="R74">
        <v>6.0582700000000003</v>
      </c>
      <c r="S74">
        <v>0.76414499999999996</v>
      </c>
      <c r="T74">
        <v>4.6626899999999996</v>
      </c>
      <c r="U74">
        <v>0.89383699999999999</v>
      </c>
    </row>
    <row r="75" spans="1:21" x14ac:dyDescent="0.25">
      <c r="A75" s="1">
        <v>22.473800000000001</v>
      </c>
      <c r="B75">
        <v>2.21515</v>
      </c>
      <c r="H75">
        <v>0.46241399999999999</v>
      </c>
      <c r="I75">
        <v>2.21515</v>
      </c>
      <c r="R75">
        <v>6.1275199999999996</v>
      </c>
      <c r="S75">
        <v>0.77421300000000004</v>
      </c>
      <c r="T75">
        <v>4.71868</v>
      </c>
      <c r="U75">
        <v>0.90384699999999996</v>
      </c>
    </row>
    <row r="76" spans="1:21" x14ac:dyDescent="0.25">
      <c r="A76" s="1">
        <v>22.474799999999998</v>
      </c>
      <c r="B76">
        <v>2.20513</v>
      </c>
      <c r="H76">
        <v>0.505853</v>
      </c>
      <c r="I76">
        <v>2.20513</v>
      </c>
      <c r="R76">
        <v>6.1952699999999998</v>
      </c>
      <c r="S76">
        <v>0.78426099999999999</v>
      </c>
      <c r="T76">
        <v>4.7742500000000003</v>
      </c>
      <c r="U76">
        <v>0.91385700000000003</v>
      </c>
    </row>
    <row r="77" spans="1:21" x14ac:dyDescent="0.25">
      <c r="A77" s="1">
        <v>22.4757</v>
      </c>
      <c r="B77">
        <v>2.1951100000000001</v>
      </c>
      <c r="H77">
        <v>0.54909600000000003</v>
      </c>
      <c r="I77">
        <v>2.1951100000000001</v>
      </c>
      <c r="R77">
        <v>6.2608899999999998</v>
      </c>
      <c r="S77">
        <v>0.79427099999999995</v>
      </c>
      <c r="T77">
        <v>4.8285299999999998</v>
      </c>
      <c r="U77">
        <v>0.92386699999999999</v>
      </c>
    </row>
    <row r="78" spans="1:21" x14ac:dyDescent="0.25">
      <c r="A78" s="1">
        <v>22.476600000000001</v>
      </c>
      <c r="B78">
        <v>2.18506</v>
      </c>
      <c r="H78">
        <v>0.592866</v>
      </c>
      <c r="I78">
        <v>2.18506</v>
      </c>
      <c r="R78">
        <v>6.3257500000000002</v>
      </c>
      <c r="S78">
        <v>0.80430000000000001</v>
      </c>
      <c r="T78">
        <v>4.8821399999999997</v>
      </c>
      <c r="U78">
        <v>0.93387699999999996</v>
      </c>
    </row>
    <row r="79" spans="1:21" x14ac:dyDescent="0.25">
      <c r="A79" s="1">
        <v>22.477599999999999</v>
      </c>
      <c r="B79">
        <v>2.17503</v>
      </c>
      <c r="H79">
        <v>0.63617699999999999</v>
      </c>
      <c r="I79">
        <v>2.17503</v>
      </c>
      <c r="R79">
        <v>6.38889</v>
      </c>
      <c r="S79">
        <v>0.81432899999999997</v>
      </c>
      <c r="T79">
        <v>4.9347799999999999</v>
      </c>
      <c r="U79">
        <v>0.94388700000000003</v>
      </c>
    </row>
    <row r="80" spans="1:21" x14ac:dyDescent="0.25">
      <c r="A80" s="1">
        <v>22.4785</v>
      </c>
      <c r="B80">
        <v>2.1649799999999999</v>
      </c>
      <c r="H80">
        <v>0.67866300000000002</v>
      </c>
      <c r="I80">
        <v>2.1649799999999999</v>
      </c>
      <c r="R80">
        <v>6.4510100000000001</v>
      </c>
      <c r="S80">
        <v>0.82433900000000004</v>
      </c>
      <c r="T80">
        <v>4.9860100000000003</v>
      </c>
      <c r="U80">
        <v>0.95389699999999999</v>
      </c>
    </row>
    <row r="81" spans="1:21" x14ac:dyDescent="0.25">
      <c r="A81" s="1">
        <v>22.479399999999998</v>
      </c>
      <c r="B81">
        <v>2.1549700000000001</v>
      </c>
      <c r="H81">
        <v>0.72131800000000001</v>
      </c>
      <c r="I81">
        <v>2.1549700000000001</v>
      </c>
      <c r="R81">
        <v>6.5127699999999997</v>
      </c>
      <c r="S81">
        <v>0.83435000000000004</v>
      </c>
      <c r="T81">
        <v>5.0377900000000002</v>
      </c>
      <c r="U81">
        <v>0.96390699999999996</v>
      </c>
    </row>
    <row r="82" spans="1:21" x14ac:dyDescent="0.25">
      <c r="A82" s="1">
        <v>22.4803</v>
      </c>
      <c r="B82">
        <v>2.1449400000000001</v>
      </c>
      <c r="H82">
        <v>0.76281399999999999</v>
      </c>
      <c r="I82">
        <v>2.1449400000000001</v>
      </c>
      <c r="R82">
        <v>6.5720599999999996</v>
      </c>
      <c r="S82">
        <v>0.84437899999999999</v>
      </c>
      <c r="T82">
        <v>5.0880200000000002</v>
      </c>
      <c r="U82">
        <v>0.97395500000000002</v>
      </c>
    </row>
    <row r="83" spans="1:21" x14ac:dyDescent="0.25">
      <c r="A83" s="1">
        <v>22.481200000000001</v>
      </c>
      <c r="B83">
        <v>2.1349100000000001</v>
      </c>
      <c r="H83">
        <v>0.80442199999999997</v>
      </c>
      <c r="I83">
        <v>2.1349100000000001</v>
      </c>
      <c r="R83">
        <v>6.6309399999999998</v>
      </c>
      <c r="S83">
        <v>0.85438899999999995</v>
      </c>
      <c r="T83">
        <v>5.1378500000000003</v>
      </c>
      <c r="U83">
        <v>0.98396499999999998</v>
      </c>
    </row>
    <row r="84" spans="1:21" x14ac:dyDescent="0.25">
      <c r="A84" s="1">
        <v>22.481999999999999</v>
      </c>
      <c r="B84">
        <v>2.1248399999999998</v>
      </c>
      <c r="H84">
        <v>0.84515799999999996</v>
      </c>
      <c r="I84">
        <v>2.1248399999999998</v>
      </c>
      <c r="R84">
        <v>6.6897099999999998</v>
      </c>
      <c r="S84">
        <v>0.86441800000000002</v>
      </c>
      <c r="T84">
        <v>5.18682</v>
      </c>
      <c r="U84">
        <v>0.99397500000000005</v>
      </c>
    </row>
    <row r="85" spans="1:21" x14ac:dyDescent="0.25">
      <c r="A85" s="1">
        <v>22.482900000000001</v>
      </c>
      <c r="B85">
        <v>2.11483</v>
      </c>
      <c r="H85">
        <v>0.88565899999999997</v>
      </c>
      <c r="I85">
        <v>2.11483</v>
      </c>
      <c r="R85">
        <v>6.7475199999999997</v>
      </c>
      <c r="S85">
        <v>0.87446599999999997</v>
      </c>
      <c r="T85">
        <v>5.2353800000000001</v>
      </c>
      <c r="U85">
        <v>1.0039899999999999</v>
      </c>
    </row>
    <row r="86" spans="1:21" x14ac:dyDescent="0.25">
      <c r="A86" s="1">
        <v>22.483699999999999</v>
      </c>
      <c r="B86">
        <v>2.1047899999999999</v>
      </c>
      <c r="H86">
        <v>0.92511299999999996</v>
      </c>
      <c r="I86">
        <v>2.1047899999999999</v>
      </c>
      <c r="R86">
        <v>6.8029000000000002</v>
      </c>
      <c r="S86">
        <v>0.88447600000000004</v>
      </c>
      <c r="T86">
        <v>5.2827999999999999</v>
      </c>
      <c r="U86">
        <v>1.014</v>
      </c>
    </row>
    <row r="87" spans="1:21" x14ac:dyDescent="0.25">
      <c r="A87" s="1">
        <v>22.4846</v>
      </c>
      <c r="B87">
        <v>2.0947800000000001</v>
      </c>
      <c r="H87">
        <v>0.96440199999999998</v>
      </c>
      <c r="I87">
        <v>2.0947800000000001</v>
      </c>
      <c r="R87">
        <v>6.85839</v>
      </c>
      <c r="S87">
        <v>0.89452399999999999</v>
      </c>
      <c r="T87">
        <v>5.33005</v>
      </c>
      <c r="U87">
        <v>1.0240400000000001</v>
      </c>
    </row>
    <row r="88" spans="1:21" x14ac:dyDescent="0.25">
      <c r="A88" s="1">
        <v>22.485399999999998</v>
      </c>
      <c r="B88">
        <v>2.08473</v>
      </c>
      <c r="H88">
        <v>1.0027200000000001</v>
      </c>
      <c r="I88">
        <v>2.08473</v>
      </c>
      <c r="R88">
        <v>6.9119900000000003</v>
      </c>
      <c r="S88">
        <v>0.90455399999999997</v>
      </c>
      <c r="T88">
        <v>5.3768399999999996</v>
      </c>
      <c r="U88">
        <v>1.03407</v>
      </c>
    </row>
    <row r="89" spans="1:21" x14ac:dyDescent="0.25">
      <c r="A89" s="1">
        <v>22.4862</v>
      </c>
      <c r="B89">
        <v>2.0747</v>
      </c>
      <c r="H89">
        <v>1.0404800000000001</v>
      </c>
      <c r="I89">
        <v>2.0747</v>
      </c>
      <c r="R89">
        <v>6.9645299999999999</v>
      </c>
      <c r="S89">
        <v>0.91458300000000003</v>
      </c>
      <c r="T89">
        <v>5.4230700000000001</v>
      </c>
      <c r="U89">
        <v>1.0440799999999999</v>
      </c>
    </row>
    <row r="90" spans="1:21" x14ac:dyDescent="0.25">
      <c r="A90" s="1">
        <v>22.486999999999998</v>
      </c>
      <c r="B90">
        <v>2.0646900000000001</v>
      </c>
      <c r="H90">
        <v>1.0777600000000001</v>
      </c>
      <c r="I90">
        <v>2.0646900000000001</v>
      </c>
      <c r="R90">
        <v>7.0155900000000004</v>
      </c>
      <c r="S90">
        <v>0.924593</v>
      </c>
      <c r="T90">
        <v>5.46882</v>
      </c>
      <c r="U90">
        <v>1.05409</v>
      </c>
    </row>
    <row r="91" spans="1:21" x14ac:dyDescent="0.25">
      <c r="A91" s="1">
        <v>22.4878</v>
      </c>
      <c r="B91">
        <v>2.0546600000000002</v>
      </c>
      <c r="H91">
        <v>1.1142300000000001</v>
      </c>
      <c r="I91">
        <v>2.0546600000000002</v>
      </c>
      <c r="R91">
        <v>7.0652299999999997</v>
      </c>
      <c r="S91">
        <v>0.93462199999999995</v>
      </c>
      <c r="T91">
        <v>5.5144900000000003</v>
      </c>
      <c r="U91">
        <v>1.0641</v>
      </c>
    </row>
    <row r="92" spans="1:21" x14ac:dyDescent="0.25">
      <c r="A92" s="1">
        <v>22.488600000000002</v>
      </c>
      <c r="B92">
        <v>2.0445500000000001</v>
      </c>
      <c r="H92">
        <v>1.15052</v>
      </c>
      <c r="I92">
        <v>2.0445500000000001</v>
      </c>
      <c r="R92">
        <v>7.1145699999999996</v>
      </c>
      <c r="S92">
        <v>0.94463200000000003</v>
      </c>
      <c r="T92">
        <v>5.5591499999999998</v>
      </c>
      <c r="U92">
        <v>1.0741099999999999</v>
      </c>
    </row>
    <row r="93" spans="1:21" x14ac:dyDescent="0.25">
      <c r="A93" s="1">
        <v>22.4893</v>
      </c>
      <c r="B93">
        <v>2.0345200000000001</v>
      </c>
      <c r="H93">
        <v>1.18618</v>
      </c>
      <c r="I93">
        <v>2.0345200000000001</v>
      </c>
      <c r="R93">
        <v>7.1632499999999997</v>
      </c>
      <c r="S93">
        <v>0.95464199999999999</v>
      </c>
      <c r="T93">
        <v>5.6041499999999997</v>
      </c>
      <c r="U93">
        <v>1.08416</v>
      </c>
    </row>
    <row r="94" spans="1:21" x14ac:dyDescent="0.25">
      <c r="A94" s="1">
        <v>22.490100000000002</v>
      </c>
      <c r="B94">
        <v>2.0245099999999998</v>
      </c>
      <c r="H94">
        <v>1.2209399999999999</v>
      </c>
      <c r="I94">
        <v>2.0245099999999998</v>
      </c>
      <c r="R94">
        <v>7.2108299999999996</v>
      </c>
      <c r="S94">
        <v>0.96465199999999995</v>
      </c>
      <c r="T94">
        <v>5.6490099999999996</v>
      </c>
      <c r="U94">
        <v>1.0941700000000001</v>
      </c>
    </row>
    <row r="95" spans="1:21" x14ac:dyDescent="0.25">
      <c r="A95">
        <v>22.4908</v>
      </c>
      <c r="B95">
        <v>2.0144700000000002</v>
      </c>
      <c r="H95">
        <v>1.2552099999999999</v>
      </c>
      <c r="I95">
        <v>2.0144700000000002</v>
      </c>
      <c r="R95">
        <v>7.2586500000000003</v>
      </c>
      <c r="S95">
        <v>0.97473799999999999</v>
      </c>
      <c r="T95">
        <v>5.6928599999999996</v>
      </c>
      <c r="U95">
        <v>1.1042000000000001</v>
      </c>
    </row>
    <row r="96" spans="1:21" x14ac:dyDescent="0.25">
      <c r="A96">
        <v>22.491499999999998</v>
      </c>
      <c r="B96">
        <v>2.0044599999999999</v>
      </c>
      <c r="H96">
        <v>1.2889900000000001</v>
      </c>
      <c r="I96">
        <v>2.0044599999999999</v>
      </c>
      <c r="R96">
        <v>7.3060200000000002</v>
      </c>
      <c r="S96">
        <v>0.98476799999999998</v>
      </c>
      <c r="T96">
        <v>5.7369399999999997</v>
      </c>
      <c r="U96">
        <v>1.1143099999999999</v>
      </c>
    </row>
    <row r="97" spans="1:21" x14ac:dyDescent="0.25">
      <c r="A97">
        <v>22.4922</v>
      </c>
      <c r="B97">
        <v>1.99441</v>
      </c>
      <c r="H97">
        <v>1.32226</v>
      </c>
      <c r="I97">
        <v>1.99441</v>
      </c>
      <c r="R97">
        <v>7.3517599999999996</v>
      </c>
      <c r="S97">
        <v>0.99477800000000005</v>
      </c>
      <c r="T97">
        <v>5.7803899999999997</v>
      </c>
      <c r="U97">
        <v>1.1243399999999999</v>
      </c>
    </row>
    <row r="98" spans="1:21" x14ac:dyDescent="0.25">
      <c r="A98">
        <v>22.492899999999999</v>
      </c>
      <c r="B98">
        <v>1.9843999999999999</v>
      </c>
      <c r="H98">
        <v>1.3553599999999999</v>
      </c>
      <c r="I98">
        <v>1.9843999999999999</v>
      </c>
      <c r="R98">
        <v>7.39649</v>
      </c>
      <c r="S98">
        <v>1.0047900000000001</v>
      </c>
      <c r="T98">
        <v>5.82341</v>
      </c>
      <c r="U98">
        <v>1.13435</v>
      </c>
    </row>
    <row r="99" spans="1:21" x14ac:dyDescent="0.25">
      <c r="A99">
        <v>22.493600000000001</v>
      </c>
      <c r="B99">
        <v>1.97437</v>
      </c>
      <c r="H99">
        <v>1.38774</v>
      </c>
      <c r="I99">
        <v>1.97437</v>
      </c>
      <c r="R99">
        <v>7.4416799999999999</v>
      </c>
      <c r="S99">
        <v>1.0148200000000001</v>
      </c>
      <c r="T99">
        <v>5.8663299999999996</v>
      </c>
      <c r="U99">
        <v>1.1444300000000001</v>
      </c>
    </row>
    <row r="100" spans="1:21" x14ac:dyDescent="0.25">
      <c r="A100">
        <v>22.494299999999999</v>
      </c>
      <c r="B100">
        <v>1.9643200000000001</v>
      </c>
      <c r="H100">
        <v>1.41977</v>
      </c>
      <c r="I100">
        <v>1.9643200000000001</v>
      </c>
      <c r="R100">
        <v>7.4867600000000003</v>
      </c>
      <c r="S100">
        <v>1.02485</v>
      </c>
      <c r="T100">
        <v>5.90951</v>
      </c>
      <c r="U100">
        <v>1.1544399999999999</v>
      </c>
    </row>
    <row r="101" spans="1:21" x14ac:dyDescent="0.25">
      <c r="A101">
        <v>22.495000000000001</v>
      </c>
      <c r="B101">
        <v>1.95431</v>
      </c>
      <c r="H101">
        <v>1.45164</v>
      </c>
      <c r="I101">
        <v>1.95431</v>
      </c>
      <c r="R101">
        <v>7.5300900000000004</v>
      </c>
      <c r="S101">
        <v>1.0348900000000001</v>
      </c>
      <c r="T101">
        <v>5.9524999999999997</v>
      </c>
      <c r="U101">
        <v>1.16445</v>
      </c>
    </row>
    <row r="102" spans="1:21" x14ac:dyDescent="0.25">
      <c r="A102">
        <v>22.495699999999999</v>
      </c>
      <c r="B102">
        <v>1.9442200000000001</v>
      </c>
      <c r="H102">
        <v>1.4832099999999999</v>
      </c>
      <c r="I102">
        <v>1.9442200000000001</v>
      </c>
      <c r="R102">
        <v>7.5738899999999996</v>
      </c>
      <c r="S102">
        <v>1.0448999999999999</v>
      </c>
      <c r="T102">
        <v>5.9952100000000002</v>
      </c>
      <c r="U102">
        <v>1.1744600000000001</v>
      </c>
    </row>
    <row r="103" spans="1:21" x14ac:dyDescent="0.25">
      <c r="A103">
        <v>22.496400000000001</v>
      </c>
      <c r="B103">
        <v>1.9341200000000001</v>
      </c>
      <c r="H103">
        <v>1.5145599999999999</v>
      </c>
      <c r="I103">
        <v>1.9341200000000001</v>
      </c>
      <c r="R103">
        <v>7.6172500000000003</v>
      </c>
      <c r="S103">
        <v>1.05491</v>
      </c>
      <c r="T103">
        <v>6.0396700000000001</v>
      </c>
      <c r="U103">
        <v>1.18449</v>
      </c>
    </row>
    <row r="104" spans="1:21" x14ac:dyDescent="0.25">
      <c r="A104">
        <v>22.497</v>
      </c>
      <c r="B104">
        <v>1.92411</v>
      </c>
      <c r="H104">
        <v>1.5456799999999999</v>
      </c>
      <c r="I104">
        <v>1.92411</v>
      </c>
      <c r="R104">
        <v>7.6604599999999996</v>
      </c>
      <c r="S104">
        <v>1.0649200000000001</v>
      </c>
      <c r="T104">
        <v>6.0828600000000002</v>
      </c>
      <c r="U104">
        <v>1.19452</v>
      </c>
    </row>
    <row r="105" spans="1:21" x14ac:dyDescent="0.25">
      <c r="A105">
        <v>22.497699999999998</v>
      </c>
      <c r="B105">
        <v>1.9140999999999999</v>
      </c>
      <c r="H105">
        <v>1.57616</v>
      </c>
      <c r="I105">
        <v>1.9140999999999999</v>
      </c>
      <c r="R105">
        <v>7.70329</v>
      </c>
      <c r="S105">
        <v>1.0749299999999999</v>
      </c>
      <c r="T105">
        <v>6.1263300000000003</v>
      </c>
      <c r="U105">
        <v>1.2045300000000001</v>
      </c>
    </row>
    <row r="106" spans="1:21" x14ac:dyDescent="0.25">
      <c r="A106">
        <v>22.4983</v>
      </c>
      <c r="B106">
        <v>1.9040900000000001</v>
      </c>
      <c r="H106">
        <v>1.6067499999999999</v>
      </c>
      <c r="I106">
        <v>1.9040900000000001</v>
      </c>
      <c r="R106">
        <v>7.74763</v>
      </c>
      <c r="S106">
        <v>1.08494</v>
      </c>
      <c r="T106">
        <v>6.1692600000000004</v>
      </c>
      <c r="U106">
        <v>1.21454</v>
      </c>
    </row>
    <row r="107" spans="1:21" x14ac:dyDescent="0.25">
      <c r="A107">
        <v>22.498999999999999</v>
      </c>
      <c r="B107">
        <v>1.89408</v>
      </c>
      <c r="H107">
        <v>1.6370899999999999</v>
      </c>
      <c r="I107">
        <v>1.89408</v>
      </c>
      <c r="R107">
        <v>7.7898199999999997</v>
      </c>
      <c r="S107">
        <v>1.0949500000000001</v>
      </c>
      <c r="T107">
        <v>6.2133500000000002</v>
      </c>
      <c r="U107">
        <v>1.22455</v>
      </c>
    </row>
    <row r="108" spans="1:21" x14ac:dyDescent="0.25">
      <c r="A108">
        <v>22.499600000000001</v>
      </c>
      <c r="B108">
        <v>1.88405</v>
      </c>
      <c r="H108">
        <v>1.6673899999999999</v>
      </c>
      <c r="I108">
        <v>1.88405</v>
      </c>
      <c r="R108">
        <v>7.8325500000000003</v>
      </c>
      <c r="S108">
        <v>1.1049599999999999</v>
      </c>
      <c r="T108">
        <v>6.25685</v>
      </c>
      <c r="U108">
        <v>1.23458</v>
      </c>
    </row>
    <row r="109" spans="1:21" x14ac:dyDescent="0.25">
      <c r="A109">
        <v>22.500299999999999</v>
      </c>
      <c r="B109">
        <v>1.8740399999999999</v>
      </c>
      <c r="H109">
        <v>1.6975899999999999</v>
      </c>
      <c r="I109">
        <v>1.8740399999999999</v>
      </c>
      <c r="R109">
        <v>7.8752599999999999</v>
      </c>
      <c r="S109">
        <v>1.1150100000000001</v>
      </c>
      <c r="T109">
        <v>6.3007499999999999</v>
      </c>
      <c r="U109">
        <v>1.2445900000000001</v>
      </c>
    </row>
    <row r="110" spans="1:21" x14ac:dyDescent="0.25">
      <c r="A110">
        <v>22.500900000000001</v>
      </c>
      <c r="B110">
        <v>1.86399</v>
      </c>
      <c r="H110">
        <v>1.72783</v>
      </c>
      <c r="I110">
        <v>1.86399</v>
      </c>
      <c r="R110">
        <v>7.9186899999999998</v>
      </c>
      <c r="S110">
        <v>1.12504</v>
      </c>
      <c r="T110">
        <v>6.34497</v>
      </c>
      <c r="U110">
        <v>1.25464</v>
      </c>
    </row>
    <row r="111" spans="1:21" x14ac:dyDescent="0.25">
      <c r="A111">
        <v>22.5016</v>
      </c>
      <c r="B111">
        <v>1.85398</v>
      </c>
      <c r="H111">
        <v>1.75813</v>
      </c>
      <c r="I111">
        <v>1.85398</v>
      </c>
      <c r="R111">
        <v>7.9613699999999996</v>
      </c>
      <c r="S111">
        <v>1.13507</v>
      </c>
      <c r="T111">
        <v>6.3890099999999999</v>
      </c>
      <c r="U111">
        <v>1.2646500000000001</v>
      </c>
    </row>
    <row r="112" spans="1:21" x14ac:dyDescent="0.25">
      <c r="A112">
        <v>22.502199999999998</v>
      </c>
      <c r="B112">
        <v>1.84395</v>
      </c>
      <c r="H112">
        <v>1.7880799999999999</v>
      </c>
      <c r="I112">
        <v>1.84395</v>
      </c>
      <c r="R112">
        <v>8.0043100000000003</v>
      </c>
      <c r="S112">
        <v>1.1450800000000001</v>
      </c>
      <c r="T112">
        <v>6.4330699999999998</v>
      </c>
      <c r="U112">
        <v>1.27468</v>
      </c>
    </row>
    <row r="113" spans="1:21" x14ac:dyDescent="0.25">
      <c r="A113">
        <v>22.5029</v>
      </c>
      <c r="B113">
        <v>1.8338699999999999</v>
      </c>
      <c r="H113">
        <v>1.8186</v>
      </c>
      <c r="I113">
        <v>1.8338699999999999</v>
      </c>
      <c r="R113">
        <v>8.0477100000000004</v>
      </c>
      <c r="S113">
        <v>1.15509</v>
      </c>
      <c r="T113">
        <v>6.4773500000000004</v>
      </c>
      <c r="U113">
        <v>1.2846900000000001</v>
      </c>
    </row>
    <row r="114" spans="1:21" x14ac:dyDescent="0.25">
      <c r="A114">
        <v>22.503499999999999</v>
      </c>
      <c r="B114">
        <v>1.82382</v>
      </c>
      <c r="H114">
        <v>1.8492599999999999</v>
      </c>
      <c r="I114">
        <v>1.82382</v>
      </c>
      <c r="R114">
        <v>8.0916399999999999</v>
      </c>
      <c r="S114">
        <v>1.1651199999999999</v>
      </c>
      <c r="T114">
        <v>6.5220900000000004</v>
      </c>
      <c r="U114">
        <v>1.2947</v>
      </c>
    </row>
    <row r="115" spans="1:21" x14ac:dyDescent="0.25">
      <c r="A115">
        <v>22.504200000000001</v>
      </c>
      <c r="B115">
        <v>1.81379</v>
      </c>
      <c r="H115">
        <v>1.8802000000000001</v>
      </c>
      <c r="I115">
        <v>1.81379</v>
      </c>
      <c r="R115">
        <v>8.1357099999999996</v>
      </c>
      <c r="S115">
        <v>1.1751499999999999</v>
      </c>
      <c r="T115">
        <v>6.5667099999999996</v>
      </c>
      <c r="U115">
        <v>1.30471</v>
      </c>
    </row>
    <row r="116" spans="1:21" x14ac:dyDescent="0.25">
      <c r="A116">
        <v>22.504799999999999</v>
      </c>
      <c r="B116">
        <v>1.8037799999999999</v>
      </c>
      <c r="H116">
        <v>1.9112</v>
      </c>
      <c r="I116">
        <v>1.8037799999999999</v>
      </c>
      <c r="R116">
        <v>8.1806599999999996</v>
      </c>
      <c r="S116">
        <v>1.18516</v>
      </c>
      <c r="T116">
        <v>6.6115300000000001</v>
      </c>
      <c r="U116">
        <v>1.3147200000000001</v>
      </c>
    </row>
    <row r="117" spans="1:21" x14ac:dyDescent="0.25">
      <c r="A117">
        <v>22.505500000000001</v>
      </c>
      <c r="B117">
        <v>1.79373</v>
      </c>
      <c r="H117">
        <v>1.9422200000000001</v>
      </c>
      <c r="I117">
        <v>1.79373</v>
      </c>
      <c r="R117">
        <v>8.2252700000000001</v>
      </c>
      <c r="S117">
        <v>1.1951700000000001</v>
      </c>
      <c r="T117">
        <v>6.6560699999999997</v>
      </c>
      <c r="U117">
        <v>1.32473</v>
      </c>
    </row>
    <row r="118" spans="1:21" x14ac:dyDescent="0.25">
      <c r="A118">
        <v>22.5062</v>
      </c>
      <c r="B118">
        <v>1.78372</v>
      </c>
      <c r="H118">
        <v>1.9738500000000001</v>
      </c>
      <c r="I118">
        <v>1.78372</v>
      </c>
      <c r="R118">
        <v>8.2707999999999995</v>
      </c>
      <c r="S118">
        <v>1.2051799999999999</v>
      </c>
      <c r="T118">
        <v>6.7007899999999996</v>
      </c>
      <c r="U118">
        <v>1.33474</v>
      </c>
    </row>
    <row r="119" spans="1:21" x14ac:dyDescent="0.25">
      <c r="A119">
        <v>22.506900000000002</v>
      </c>
      <c r="B119">
        <v>1.7737099999999999</v>
      </c>
      <c r="H119">
        <v>2.0055000000000001</v>
      </c>
      <c r="I119">
        <v>1.7737099999999999</v>
      </c>
      <c r="R119">
        <v>8.3161400000000008</v>
      </c>
      <c r="S119">
        <v>1.2152099999999999</v>
      </c>
      <c r="T119">
        <v>6.7457000000000003</v>
      </c>
      <c r="U119">
        <v>1.3447499999999999</v>
      </c>
    </row>
    <row r="120" spans="1:21" x14ac:dyDescent="0.25">
      <c r="A120">
        <v>22.5075</v>
      </c>
      <c r="B120">
        <v>1.76366</v>
      </c>
      <c r="H120">
        <v>2.03755</v>
      </c>
      <c r="I120">
        <v>1.76366</v>
      </c>
      <c r="R120">
        <v>8.3629999999999995</v>
      </c>
      <c r="S120">
        <v>1.22522</v>
      </c>
      <c r="T120">
        <v>6.78972</v>
      </c>
      <c r="U120">
        <v>1.3547800000000001</v>
      </c>
    </row>
    <row r="121" spans="1:21" x14ac:dyDescent="0.25">
      <c r="A121">
        <v>22.508199999999999</v>
      </c>
      <c r="B121">
        <v>1.75359</v>
      </c>
      <c r="H121">
        <v>2.0700699999999999</v>
      </c>
      <c r="I121">
        <v>1.75359</v>
      </c>
      <c r="R121">
        <v>8.4096600000000006</v>
      </c>
      <c r="S121">
        <v>1.23525</v>
      </c>
      <c r="T121">
        <v>6.83446</v>
      </c>
      <c r="U121">
        <v>1.3647899999999999</v>
      </c>
    </row>
    <row r="122" spans="1:21" x14ac:dyDescent="0.25">
      <c r="A122">
        <v>22.508900000000001</v>
      </c>
      <c r="B122">
        <v>1.74356</v>
      </c>
      <c r="H122">
        <v>2.1026600000000002</v>
      </c>
      <c r="I122">
        <v>1.74356</v>
      </c>
      <c r="R122">
        <v>8.4581300000000006</v>
      </c>
      <c r="S122">
        <v>1.24526</v>
      </c>
      <c r="T122">
        <v>6.8795400000000004</v>
      </c>
      <c r="U122">
        <v>1.3748199999999999</v>
      </c>
    </row>
    <row r="123" spans="1:21" x14ac:dyDescent="0.25">
      <c r="A123">
        <v>22.509699999999999</v>
      </c>
      <c r="B123">
        <v>1.7334799999999999</v>
      </c>
      <c r="H123">
        <v>2.1358199999999998</v>
      </c>
      <c r="I123">
        <v>1.7334799999999999</v>
      </c>
      <c r="R123">
        <v>8.5047800000000002</v>
      </c>
      <c r="S123">
        <v>1.2552700000000001</v>
      </c>
      <c r="T123">
        <v>6.9241200000000003</v>
      </c>
      <c r="U123">
        <v>1.38483</v>
      </c>
    </row>
    <row r="124" spans="1:21" x14ac:dyDescent="0.25">
      <c r="A124">
        <v>22.510400000000001</v>
      </c>
      <c r="B124">
        <v>1.7234700000000001</v>
      </c>
      <c r="H124">
        <v>2.1690499999999999</v>
      </c>
      <c r="I124">
        <v>1.7234700000000001</v>
      </c>
      <c r="R124">
        <v>8.55166</v>
      </c>
      <c r="S124">
        <v>1.2653000000000001</v>
      </c>
      <c r="T124">
        <v>6.9687000000000001</v>
      </c>
      <c r="U124">
        <v>1.3948700000000001</v>
      </c>
    </row>
    <row r="125" spans="1:21" x14ac:dyDescent="0.25">
      <c r="A125">
        <v>22.511099999999999</v>
      </c>
      <c r="B125">
        <v>1.71346</v>
      </c>
      <c r="H125">
        <v>2.2030699999999999</v>
      </c>
      <c r="I125">
        <v>1.71346</v>
      </c>
      <c r="R125">
        <v>8.5986799999999999</v>
      </c>
      <c r="S125">
        <v>1.2753099999999999</v>
      </c>
      <c r="T125">
        <v>7.0136599999999998</v>
      </c>
      <c r="U125">
        <v>1.4048799999999999</v>
      </c>
    </row>
    <row r="126" spans="1:21" x14ac:dyDescent="0.25">
      <c r="A126">
        <v>22.511800000000001</v>
      </c>
      <c r="B126">
        <v>1.7034499999999999</v>
      </c>
      <c r="H126">
        <v>2.2372700000000001</v>
      </c>
      <c r="I126">
        <v>1.7034499999999999</v>
      </c>
      <c r="R126">
        <v>8.6487800000000004</v>
      </c>
      <c r="S126">
        <v>1.28532</v>
      </c>
      <c r="T126">
        <v>7.0580499999999997</v>
      </c>
      <c r="U126">
        <v>1.41489</v>
      </c>
    </row>
    <row r="127" spans="1:21" x14ac:dyDescent="0.25">
      <c r="A127">
        <v>22.512599999999999</v>
      </c>
      <c r="B127">
        <v>1.6934400000000001</v>
      </c>
      <c r="H127">
        <v>2.2719499999999999</v>
      </c>
      <c r="I127">
        <v>1.6934400000000001</v>
      </c>
      <c r="R127">
        <v>8.69618</v>
      </c>
      <c r="S127">
        <v>1.2953300000000001</v>
      </c>
      <c r="T127">
        <v>7.1022400000000001</v>
      </c>
      <c r="U127">
        <v>1.42496</v>
      </c>
    </row>
    <row r="128" spans="1:21" x14ac:dyDescent="0.25">
      <c r="A128">
        <v>22.513300000000001</v>
      </c>
      <c r="B128">
        <v>1.6833899999999999</v>
      </c>
      <c r="H128">
        <v>2.30741</v>
      </c>
      <c r="I128">
        <v>1.6833899999999999</v>
      </c>
      <c r="R128">
        <v>8.74451</v>
      </c>
      <c r="S128">
        <v>1.3053399999999999</v>
      </c>
      <c r="T128">
        <v>7.1463299999999998</v>
      </c>
      <c r="U128">
        <v>1.4349700000000001</v>
      </c>
    </row>
    <row r="129" spans="1:21" x14ac:dyDescent="0.25">
      <c r="A129">
        <v>22.514099999999999</v>
      </c>
      <c r="B129">
        <v>1.67336</v>
      </c>
      <c r="H129">
        <v>2.3432599999999999</v>
      </c>
      <c r="I129">
        <v>1.67336</v>
      </c>
      <c r="R129">
        <v>8.7923899999999993</v>
      </c>
      <c r="S129">
        <v>1.31535</v>
      </c>
      <c r="T129">
        <v>7.1907699999999997</v>
      </c>
      <c r="U129">
        <v>1.4449799999999999</v>
      </c>
    </row>
    <row r="130" spans="1:21" x14ac:dyDescent="0.25">
      <c r="A130">
        <v>22.514900000000001</v>
      </c>
      <c r="B130">
        <v>1.6633500000000001</v>
      </c>
      <c r="H130">
        <v>2.3799100000000002</v>
      </c>
      <c r="I130">
        <v>1.6633500000000001</v>
      </c>
      <c r="R130">
        <v>8.8407</v>
      </c>
      <c r="S130">
        <v>1.3253600000000001</v>
      </c>
      <c r="T130">
        <v>7.2347999999999999</v>
      </c>
      <c r="U130">
        <v>1.45503</v>
      </c>
    </row>
    <row r="131" spans="1:21" x14ac:dyDescent="0.25">
      <c r="A131">
        <v>22.515699999999999</v>
      </c>
      <c r="B131">
        <v>1.6532800000000001</v>
      </c>
      <c r="H131">
        <v>2.4170500000000001</v>
      </c>
      <c r="I131">
        <v>1.6532800000000001</v>
      </c>
      <c r="R131">
        <v>8.8894099999999998</v>
      </c>
      <c r="S131">
        <v>1.3353699999999999</v>
      </c>
      <c r="T131">
        <v>7.2788899999999996</v>
      </c>
      <c r="U131">
        <v>1.4650399999999999</v>
      </c>
    </row>
    <row r="132" spans="1:21" x14ac:dyDescent="0.25">
      <c r="A132">
        <v>22.516500000000001</v>
      </c>
      <c r="B132">
        <v>1.64327</v>
      </c>
      <c r="H132">
        <v>2.4549699999999999</v>
      </c>
      <c r="I132">
        <v>1.64327</v>
      </c>
      <c r="R132">
        <v>8.9378899999999994</v>
      </c>
      <c r="S132">
        <v>1.3453999999999999</v>
      </c>
      <c r="T132">
        <v>7.3222899999999997</v>
      </c>
      <c r="U132">
        <v>1.4750700000000001</v>
      </c>
    </row>
    <row r="133" spans="1:21" x14ac:dyDescent="0.25">
      <c r="A133">
        <v>22.517299999999999</v>
      </c>
      <c r="B133">
        <v>1.6332599999999999</v>
      </c>
      <c r="H133">
        <v>2.4942799999999998</v>
      </c>
      <c r="I133">
        <v>1.6332599999999999</v>
      </c>
      <c r="R133">
        <v>8.9864800000000002</v>
      </c>
      <c r="S133">
        <v>1.35541</v>
      </c>
      <c r="T133">
        <v>7.3661899999999996</v>
      </c>
      <c r="U133">
        <v>1.4851000000000001</v>
      </c>
    </row>
    <row r="134" spans="1:21" x14ac:dyDescent="0.25">
      <c r="A134">
        <v>22.5182</v>
      </c>
      <c r="B134">
        <v>1.6232200000000001</v>
      </c>
      <c r="H134">
        <v>2.5346700000000002</v>
      </c>
      <c r="I134">
        <v>1.6232200000000001</v>
      </c>
      <c r="R134">
        <v>9.0368399999999998</v>
      </c>
      <c r="S134">
        <v>1.3654200000000001</v>
      </c>
      <c r="T134">
        <v>7.4100599999999996</v>
      </c>
      <c r="U134">
        <v>1.4951700000000001</v>
      </c>
    </row>
    <row r="135" spans="1:21" x14ac:dyDescent="0.25">
      <c r="A135">
        <v>22.519100000000002</v>
      </c>
      <c r="B135">
        <v>1.61321</v>
      </c>
      <c r="H135">
        <v>2.5765199999999999</v>
      </c>
      <c r="I135">
        <v>1.61321</v>
      </c>
      <c r="R135">
        <v>9.0869800000000005</v>
      </c>
      <c r="S135">
        <v>1.3754299999999999</v>
      </c>
      <c r="T135">
        <v>7.4541199999999996</v>
      </c>
      <c r="U135">
        <v>1.50518</v>
      </c>
    </row>
    <row r="136" spans="1:21" x14ac:dyDescent="0.25">
      <c r="A136">
        <v>22.52</v>
      </c>
      <c r="B136">
        <v>1.60318</v>
      </c>
      <c r="H136">
        <v>2.6200199999999998</v>
      </c>
      <c r="I136">
        <v>1.60318</v>
      </c>
      <c r="R136">
        <v>9.1362799999999993</v>
      </c>
      <c r="S136">
        <v>1.38544</v>
      </c>
      <c r="T136">
        <v>7.49735</v>
      </c>
      <c r="U136">
        <v>1.51519</v>
      </c>
    </row>
    <row r="137" spans="1:21" x14ac:dyDescent="0.25">
      <c r="A137">
        <v>22.521000000000001</v>
      </c>
      <c r="B137">
        <v>1.59317</v>
      </c>
      <c r="H137">
        <v>2.6654</v>
      </c>
      <c r="I137">
        <v>1.59317</v>
      </c>
      <c r="R137">
        <v>9.1859300000000008</v>
      </c>
      <c r="S137">
        <v>1.3954800000000001</v>
      </c>
      <c r="T137">
        <v>7.5409899999999999</v>
      </c>
      <c r="U137">
        <v>1.5251999999999999</v>
      </c>
    </row>
    <row r="138" spans="1:21" x14ac:dyDescent="0.25">
      <c r="A138">
        <v>22.521999999999998</v>
      </c>
      <c r="B138">
        <v>1.5831599999999999</v>
      </c>
      <c r="H138">
        <v>2.7122700000000002</v>
      </c>
      <c r="I138">
        <v>1.5831599999999999</v>
      </c>
      <c r="R138">
        <v>9.2344600000000003</v>
      </c>
      <c r="S138">
        <v>1.4055</v>
      </c>
      <c r="T138">
        <v>7.5841200000000004</v>
      </c>
      <c r="U138">
        <v>1.53521</v>
      </c>
    </row>
    <row r="139" spans="1:21" x14ac:dyDescent="0.25">
      <c r="A139">
        <v>22.523099999999999</v>
      </c>
      <c r="B139">
        <v>1.57315</v>
      </c>
      <c r="H139">
        <v>2.7630599999999998</v>
      </c>
      <c r="I139">
        <v>1.57315</v>
      </c>
      <c r="R139">
        <v>9.2840000000000007</v>
      </c>
      <c r="S139">
        <v>1.41551</v>
      </c>
      <c r="T139">
        <v>7.6277100000000004</v>
      </c>
      <c r="U139">
        <v>1.5452300000000001</v>
      </c>
    </row>
    <row r="140" spans="1:21" x14ac:dyDescent="0.25">
      <c r="A140">
        <v>22.5242</v>
      </c>
      <c r="B140">
        <v>1.56314</v>
      </c>
      <c r="H140">
        <v>2.8167300000000002</v>
      </c>
      <c r="I140">
        <v>1.56314</v>
      </c>
      <c r="R140">
        <v>9.3338300000000007</v>
      </c>
      <c r="S140">
        <v>1.4255500000000001</v>
      </c>
      <c r="T140">
        <v>7.6711600000000004</v>
      </c>
      <c r="U140">
        <v>1.55524</v>
      </c>
    </row>
    <row r="141" spans="1:21" x14ac:dyDescent="0.25">
      <c r="A141">
        <v>22.525500000000001</v>
      </c>
      <c r="B141">
        <v>1.5531299999999999</v>
      </c>
      <c r="H141">
        <v>2.8740199999999998</v>
      </c>
      <c r="I141">
        <v>1.5531299999999999</v>
      </c>
      <c r="R141">
        <v>9.3835599999999992</v>
      </c>
      <c r="S141">
        <v>1.4356199999999999</v>
      </c>
      <c r="T141">
        <v>7.71448</v>
      </c>
      <c r="U141">
        <v>1.56525</v>
      </c>
    </row>
    <row r="142" spans="1:21" x14ac:dyDescent="0.25">
      <c r="A142">
        <v>22.526800000000001</v>
      </c>
      <c r="B142">
        <v>1.54312</v>
      </c>
      <c r="H142">
        <v>2.9365299999999999</v>
      </c>
      <c r="I142">
        <v>1.54312</v>
      </c>
      <c r="R142">
        <v>9.4326500000000006</v>
      </c>
      <c r="S142">
        <v>1.44563</v>
      </c>
      <c r="T142">
        <v>7.7574300000000003</v>
      </c>
      <c r="U142">
        <v>1.5753200000000001</v>
      </c>
    </row>
    <row r="143" spans="1:21" x14ac:dyDescent="0.25">
      <c r="A143">
        <v>22.528199999999998</v>
      </c>
      <c r="B143">
        <v>1.53311</v>
      </c>
      <c r="H143">
        <v>3.0043299999999999</v>
      </c>
      <c r="I143">
        <v>1.53311</v>
      </c>
      <c r="R143">
        <v>9.4855800000000006</v>
      </c>
      <c r="S143">
        <v>1.45564</v>
      </c>
      <c r="T143">
        <v>7.8004899999999999</v>
      </c>
      <c r="U143">
        <v>1.5853299999999999</v>
      </c>
    </row>
    <row r="144" spans="1:21" x14ac:dyDescent="0.25">
      <c r="A144">
        <v>22.529800000000002</v>
      </c>
      <c r="B144">
        <v>1.5230999999999999</v>
      </c>
      <c r="H144">
        <v>3.0786799999999999</v>
      </c>
      <c r="I144">
        <v>1.5230999999999999</v>
      </c>
      <c r="R144">
        <v>9.5357099999999999</v>
      </c>
      <c r="S144">
        <v>1.46567</v>
      </c>
      <c r="T144">
        <v>7.8436300000000001</v>
      </c>
      <c r="U144">
        <v>1.5953599999999999</v>
      </c>
    </row>
    <row r="145" spans="1:21" x14ac:dyDescent="0.25">
      <c r="A145">
        <v>22.531600000000001</v>
      </c>
      <c r="B145">
        <v>1.51309</v>
      </c>
      <c r="H145">
        <v>3.1621800000000002</v>
      </c>
      <c r="I145">
        <v>1.51309</v>
      </c>
      <c r="R145">
        <v>9.5848399999999998</v>
      </c>
      <c r="S145">
        <v>1.4757</v>
      </c>
      <c r="T145">
        <v>7.8868900000000002</v>
      </c>
      <c r="U145">
        <v>1.60537</v>
      </c>
    </row>
    <row r="146" spans="1:21" x14ac:dyDescent="0.25">
      <c r="A146">
        <v>22.5336</v>
      </c>
      <c r="B146">
        <v>1.5030399999999999</v>
      </c>
      <c r="H146">
        <v>3.2558600000000002</v>
      </c>
      <c r="I146">
        <v>1.5030399999999999</v>
      </c>
      <c r="R146">
        <v>9.6342999999999996</v>
      </c>
      <c r="S146">
        <v>1.48573</v>
      </c>
      <c r="T146">
        <v>7.9295799999999996</v>
      </c>
      <c r="U146">
        <v>1.61538</v>
      </c>
    </row>
    <row r="147" spans="1:21" x14ac:dyDescent="0.25">
      <c r="A147">
        <v>22.535900000000002</v>
      </c>
      <c r="B147">
        <v>1.49295</v>
      </c>
      <c r="H147">
        <v>3.3614700000000002</v>
      </c>
      <c r="I147">
        <v>1.49295</v>
      </c>
      <c r="R147">
        <v>9.6838800000000003</v>
      </c>
      <c r="S147">
        <v>1.4957800000000001</v>
      </c>
      <c r="T147">
        <v>7.9729099999999997</v>
      </c>
      <c r="U147">
        <v>1.6253899999999999</v>
      </c>
    </row>
    <row r="148" spans="1:21" x14ac:dyDescent="0.25">
      <c r="A148">
        <v>22.538499999999999</v>
      </c>
      <c r="B148">
        <v>1.4829399999999999</v>
      </c>
      <c r="H148">
        <v>3.4821399999999998</v>
      </c>
      <c r="I148">
        <v>1.4829399999999999</v>
      </c>
      <c r="R148">
        <v>9.73231</v>
      </c>
      <c r="S148">
        <v>1.50579</v>
      </c>
      <c r="T148">
        <v>8.01553</v>
      </c>
      <c r="U148">
        <v>1.6354</v>
      </c>
    </row>
    <row r="149" spans="1:21" x14ac:dyDescent="0.25">
      <c r="A149">
        <v>22.5412</v>
      </c>
      <c r="B149">
        <v>1.4735400000000001</v>
      </c>
      <c r="H149">
        <v>3.61191</v>
      </c>
      <c r="I149">
        <v>1.4735400000000001</v>
      </c>
      <c r="R149">
        <v>9.7812999999999999</v>
      </c>
      <c r="S149">
        <v>1.5158</v>
      </c>
      <c r="T149">
        <v>8.0584000000000007</v>
      </c>
      <c r="U149">
        <v>1.6454299999999999</v>
      </c>
    </row>
    <row r="150" spans="1:21" x14ac:dyDescent="0.25">
      <c r="A150">
        <v>22.544</v>
      </c>
      <c r="B150">
        <v>1.4652099999999999</v>
      </c>
      <c r="H150">
        <v>3.7416700000000001</v>
      </c>
      <c r="I150">
        <v>1.4652099999999999</v>
      </c>
      <c r="R150">
        <v>9.8298199999999998</v>
      </c>
      <c r="S150">
        <v>1.5259</v>
      </c>
      <c r="T150">
        <v>8.1014599999999994</v>
      </c>
      <c r="U150">
        <v>1.6554800000000001</v>
      </c>
    </row>
    <row r="151" spans="1:21" x14ac:dyDescent="0.25">
      <c r="A151">
        <v>22.546800000000001</v>
      </c>
      <c r="B151">
        <v>1.4580500000000001</v>
      </c>
      <c r="H151">
        <v>3.8714300000000001</v>
      </c>
      <c r="I151">
        <v>1.4580500000000001</v>
      </c>
      <c r="R151">
        <v>9.8784399999999994</v>
      </c>
      <c r="S151">
        <v>1.5359499999999999</v>
      </c>
      <c r="T151">
        <v>8.1449400000000001</v>
      </c>
      <c r="U151">
        <v>1.6654899999999999</v>
      </c>
    </row>
    <row r="152" spans="1:21" x14ac:dyDescent="0.25">
      <c r="A152">
        <v>22.549600000000002</v>
      </c>
      <c r="B152">
        <v>1.4517800000000001</v>
      </c>
      <c r="H152">
        <v>4.0011999999999999</v>
      </c>
      <c r="I152">
        <v>1.4517800000000001</v>
      </c>
      <c r="R152">
        <v>9.9268000000000001</v>
      </c>
      <c r="S152">
        <v>1.5459799999999999</v>
      </c>
      <c r="T152">
        <v>8.1880199999999999</v>
      </c>
      <c r="U152">
        <v>1.67554</v>
      </c>
    </row>
    <row r="153" spans="1:21" x14ac:dyDescent="0.25">
      <c r="A153">
        <v>22.552399999999999</v>
      </c>
      <c r="B153">
        <v>1.4466300000000001</v>
      </c>
      <c r="H153">
        <v>4.1309699999999996</v>
      </c>
      <c r="I153">
        <v>1.4466300000000001</v>
      </c>
      <c r="R153">
        <v>9.9771099999999997</v>
      </c>
      <c r="S153">
        <v>1.55599</v>
      </c>
      <c r="T153">
        <v>8.2309099999999997</v>
      </c>
      <c r="U153">
        <v>1.68557</v>
      </c>
    </row>
    <row r="154" spans="1:21" x14ac:dyDescent="0.25">
      <c r="A154">
        <v>22.555099999999999</v>
      </c>
      <c r="B154">
        <v>1.44177</v>
      </c>
      <c r="H154">
        <v>4.2607299999999997</v>
      </c>
      <c r="I154">
        <v>1.44177</v>
      </c>
      <c r="R154">
        <v>10.0258</v>
      </c>
      <c r="S154">
        <v>1.56606</v>
      </c>
      <c r="T154">
        <v>8.2738800000000001</v>
      </c>
      <c r="U154">
        <v>1.6956100000000001</v>
      </c>
    </row>
    <row r="155" spans="1:21" x14ac:dyDescent="0.25">
      <c r="A155">
        <v>22.5579</v>
      </c>
      <c r="B155">
        <v>1.43784</v>
      </c>
      <c r="H155">
        <v>4.3904800000000002</v>
      </c>
      <c r="I155">
        <v>1.43784</v>
      </c>
      <c r="R155">
        <v>10.0747</v>
      </c>
      <c r="S155">
        <v>1.57612</v>
      </c>
      <c r="T155">
        <v>8.3168699999999998</v>
      </c>
      <c r="U155">
        <v>1.7056800000000001</v>
      </c>
    </row>
    <row r="156" spans="1:21" x14ac:dyDescent="0.25">
      <c r="A156">
        <v>22.560700000000001</v>
      </c>
      <c r="B156">
        <v>1.4342900000000001</v>
      </c>
      <c r="H156">
        <v>4.5202499999999999</v>
      </c>
      <c r="I156">
        <v>1.4342900000000001</v>
      </c>
      <c r="R156">
        <v>10.1229</v>
      </c>
      <c r="S156">
        <v>1.58613</v>
      </c>
      <c r="T156">
        <v>8.3610000000000007</v>
      </c>
      <c r="U156">
        <v>1.7157899999999999</v>
      </c>
    </row>
    <row r="157" spans="1:21" x14ac:dyDescent="0.25">
      <c r="A157">
        <v>22.563500000000001</v>
      </c>
      <c r="B157">
        <v>1.4312100000000001</v>
      </c>
      <c r="H157">
        <v>4.65001</v>
      </c>
      <c r="I157">
        <v>1.4312100000000001</v>
      </c>
      <c r="R157">
        <v>10.1716</v>
      </c>
      <c r="S157">
        <v>1.5961399999999999</v>
      </c>
      <c r="T157">
        <v>8.4043600000000005</v>
      </c>
      <c r="U157">
        <v>1.7258199999999999</v>
      </c>
    </row>
    <row r="158" spans="1:21" x14ac:dyDescent="0.25">
      <c r="A158">
        <v>22.566199999999998</v>
      </c>
      <c r="B158">
        <v>1.4281699999999999</v>
      </c>
      <c r="H158">
        <v>4.7797599999999996</v>
      </c>
      <c r="I158">
        <v>1.4281699999999999</v>
      </c>
      <c r="R158">
        <v>10.2202</v>
      </c>
      <c r="S158">
        <v>1.6061700000000001</v>
      </c>
      <c r="T158">
        <v>8.4473099999999999</v>
      </c>
      <c r="U158">
        <v>1.73586</v>
      </c>
    </row>
    <row r="159" spans="1:21" x14ac:dyDescent="0.25">
      <c r="A159">
        <v>22.568999999999999</v>
      </c>
      <c r="B159">
        <v>1.4258599999999999</v>
      </c>
      <c r="H159">
        <v>4.9095300000000002</v>
      </c>
      <c r="I159">
        <v>1.4258599999999999</v>
      </c>
      <c r="R159">
        <v>10.268800000000001</v>
      </c>
      <c r="S159">
        <v>1.6161799999999999</v>
      </c>
      <c r="T159">
        <v>8.4910899999999998</v>
      </c>
      <c r="U159">
        <v>1.7458899999999999</v>
      </c>
    </row>
    <row r="160" spans="1:21" x14ac:dyDescent="0.25">
      <c r="A160">
        <v>22.5718</v>
      </c>
      <c r="B160">
        <v>1.42343</v>
      </c>
      <c r="H160">
        <v>5.0392900000000003</v>
      </c>
      <c r="I160">
        <v>1.42343</v>
      </c>
      <c r="R160">
        <v>10.317299999999999</v>
      </c>
      <c r="S160">
        <v>1.6262099999999999</v>
      </c>
      <c r="T160">
        <v>8.5346499999999992</v>
      </c>
      <c r="U160">
        <v>1.7559</v>
      </c>
    </row>
    <row r="161" spans="1:21" x14ac:dyDescent="0.25">
      <c r="A161">
        <v>22.5746</v>
      </c>
      <c r="B161">
        <v>1.4214100000000001</v>
      </c>
      <c r="H161">
        <v>5.1690399999999999</v>
      </c>
      <c r="I161">
        <v>1.4214100000000001</v>
      </c>
      <c r="R161">
        <v>10.3651</v>
      </c>
      <c r="S161">
        <v>1.63622</v>
      </c>
      <c r="T161">
        <v>8.5831800000000005</v>
      </c>
      <c r="U161">
        <v>1.7659100000000001</v>
      </c>
    </row>
    <row r="162" spans="1:21" x14ac:dyDescent="0.25">
      <c r="A162">
        <v>22.577400000000001</v>
      </c>
      <c r="B162">
        <v>1.41971</v>
      </c>
      <c r="H162">
        <v>5.2988</v>
      </c>
      <c r="I162">
        <v>1.41971</v>
      </c>
      <c r="R162">
        <v>10.412699999999999</v>
      </c>
      <c r="S162">
        <v>1.6462300000000001</v>
      </c>
      <c r="T162">
        <v>8.6278199999999998</v>
      </c>
      <c r="U162">
        <v>1.7759199999999999</v>
      </c>
    </row>
    <row r="163" spans="1:21" x14ac:dyDescent="0.25">
      <c r="A163">
        <v>22.580100000000002</v>
      </c>
      <c r="B163">
        <v>1.4178599999999999</v>
      </c>
      <c r="H163">
        <v>5.4285600000000001</v>
      </c>
      <c r="I163">
        <v>1.4178599999999999</v>
      </c>
      <c r="R163">
        <v>10.460800000000001</v>
      </c>
      <c r="S163">
        <v>1.65628</v>
      </c>
      <c r="T163">
        <v>8.6711399999999994</v>
      </c>
      <c r="U163">
        <v>1.78593</v>
      </c>
    </row>
    <row r="164" spans="1:21" x14ac:dyDescent="0.25">
      <c r="A164">
        <v>22.582899999999999</v>
      </c>
      <c r="B164">
        <v>1.41621</v>
      </c>
      <c r="H164">
        <v>5.5583299999999998</v>
      </c>
      <c r="I164">
        <v>1.41621</v>
      </c>
      <c r="R164">
        <v>10.5093</v>
      </c>
      <c r="S164">
        <v>1.6663300000000001</v>
      </c>
      <c r="T164">
        <v>8.7146000000000008</v>
      </c>
      <c r="U164">
        <v>1.79596</v>
      </c>
    </row>
    <row r="165" spans="1:21" x14ac:dyDescent="0.25">
      <c r="A165">
        <v>22.585699999999999</v>
      </c>
      <c r="B165">
        <v>1.4144600000000001</v>
      </c>
      <c r="H165">
        <v>5.6880899999999999</v>
      </c>
      <c r="I165">
        <v>1.4144600000000001</v>
      </c>
      <c r="R165">
        <v>10.5566</v>
      </c>
      <c r="S165">
        <v>1.6763399999999999</v>
      </c>
      <c r="T165">
        <v>8.7584599999999995</v>
      </c>
      <c r="U165">
        <v>1.8060099999999999</v>
      </c>
    </row>
    <row r="166" spans="1:21" x14ac:dyDescent="0.25">
      <c r="A166">
        <v>22.5885</v>
      </c>
      <c r="B166">
        <v>1.41283</v>
      </c>
      <c r="H166">
        <v>5.8178599999999996</v>
      </c>
      <c r="I166">
        <v>1.41283</v>
      </c>
      <c r="R166">
        <v>10.616400000000001</v>
      </c>
      <c r="S166">
        <v>1.68635</v>
      </c>
      <c r="T166">
        <v>8.8013100000000009</v>
      </c>
      <c r="U166">
        <v>1.81606</v>
      </c>
    </row>
    <row r="167" spans="1:21" x14ac:dyDescent="0.25">
      <c r="A167">
        <v>22.591200000000001</v>
      </c>
      <c r="B167">
        <v>1.4111899999999999</v>
      </c>
      <c r="H167">
        <v>5.9476300000000002</v>
      </c>
      <c r="I167">
        <v>1.4111899999999999</v>
      </c>
      <c r="R167">
        <v>10.6662</v>
      </c>
      <c r="S167">
        <v>1.6963600000000001</v>
      </c>
      <c r="T167">
        <v>8.84483</v>
      </c>
      <c r="U167">
        <v>1.82613</v>
      </c>
    </row>
    <row r="168" spans="1:21" x14ac:dyDescent="0.25">
      <c r="A168">
        <v>22.594000000000001</v>
      </c>
      <c r="B168">
        <v>1.4094899999999999</v>
      </c>
      <c r="H168">
        <v>6.0774100000000004</v>
      </c>
      <c r="I168">
        <v>1.4094899999999999</v>
      </c>
      <c r="R168">
        <v>10.714499999999999</v>
      </c>
      <c r="S168">
        <v>1.7063699999999999</v>
      </c>
      <c r="T168">
        <v>8.8884299999999996</v>
      </c>
      <c r="U168">
        <v>1.83616</v>
      </c>
    </row>
    <row r="169" spans="1:21" x14ac:dyDescent="0.25">
      <c r="A169">
        <v>22.596800000000002</v>
      </c>
      <c r="B169">
        <v>1.40798</v>
      </c>
      <c r="H169">
        <v>6.2071899999999998</v>
      </c>
      <c r="I169">
        <v>1.40798</v>
      </c>
      <c r="R169">
        <v>10.762499999999999</v>
      </c>
      <c r="S169">
        <v>1.71638</v>
      </c>
      <c r="T169">
        <v>8.9313599999999997</v>
      </c>
      <c r="U169">
        <v>1.8461700000000001</v>
      </c>
    </row>
    <row r="170" spans="1:21" x14ac:dyDescent="0.25">
      <c r="A170">
        <v>22.599599999999999</v>
      </c>
      <c r="B170">
        <v>1.40645</v>
      </c>
      <c r="H170">
        <v>6.33697</v>
      </c>
      <c r="I170">
        <v>1.40645</v>
      </c>
      <c r="R170">
        <v>10.8111</v>
      </c>
      <c r="S170">
        <v>1.72641</v>
      </c>
      <c r="T170">
        <v>8.9741800000000005</v>
      </c>
      <c r="U170">
        <v>1.8561799999999999</v>
      </c>
    </row>
    <row r="171" spans="1:21" x14ac:dyDescent="0.25">
      <c r="A171">
        <v>22.602399999999999</v>
      </c>
      <c r="B171">
        <v>1.4048700000000001</v>
      </c>
      <c r="H171">
        <v>6.4667500000000002</v>
      </c>
      <c r="I171">
        <v>1.4048700000000001</v>
      </c>
      <c r="R171">
        <v>10.8588</v>
      </c>
      <c r="S171">
        <v>1.73644</v>
      </c>
      <c r="T171">
        <v>9.0168999999999997</v>
      </c>
      <c r="U171">
        <v>1.86619</v>
      </c>
    </row>
    <row r="172" spans="1:21" x14ac:dyDescent="0.25">
      <c r="A172">
        <v>22.6051</v>
      </c>
      <c r="B172">
        <v>1.4033599999999999</v>
      </c>
      <c r="H172">
        <v>6.5965299999999996</v>
      </c>
      <c r="I172">
        <v>1.4033599999999999</v>
      </c>
      <c r="R172">
        <v>10.907</v>
      </c>
      <c r="S172">
        <v>1.7464500000000001</v>
      </c>
      <c r="T172">
        <v>9.0601000000000003</v>
      </c>
      <c r="U172">
        <v>1.8762000000000001</v>
      </c>
    </row>
    <row r="173" spans="1:21" x14ac:dyDescent="0.25">
      <c r="A173">
        <v>22.607900000000001</v>
      </c>
      <c r="B173">
        <v>1.40208</v>
      </c>
      <c r="H173">
        <v>6.7262899999999997</v>
      </c>
      <c r="I173">
        <v>1.40208</v>
      </c>
      <c r="R173">
        <v>10.955500000000001</v>
      </c>
      <c r="S173">
        <v>1.7564599999999999</v>
      </c>
      <c r="T173">
        <v>9.1029099999999996</v>
      </c>
      <c r="U173">
        <v>1.8862300000000001</v>
      </c>
    </row>
    <row r="174" spans="1:21" x14ac:dyDescent="0.25">
      <c r="A174">
        <v>22.610700000000001</v>
      </c>
      <c r="B174">
        <v>1.4004300000000001</v>
      </c>
      <c r="H174">
        <v>6.8560600000000003</v>
      </c>
      <c r="I174">
        <v>1.4004300000000001</v>
      </c>
      <c r="R174">
        <v>11.003</v>
      </c>
      <c r="S174">
        <v>1.7664899999999999</v>
      </c>
      <c r="T174">
        <v>9.1466100000000008</v>
      </c>
      <c r="U174">
        <v>1.8962399999999999</v>
      </c>
    </row>
    <row r="175" spans="1:21" x14ac:dyDescent="0.25">
      <c r="A175">
        <v>22.613499999999998</v>
      </c>
      <c r="B175">
        <v>1.3988100000000001</v>
      </c>
      <c r="H175">
        <v>6.9858200000000004</v>
      </c>
      <c r="I175">
        <v>1.3988100000000001</v>
      </c>
      <c r="R175">
        <v>11.0509</v>
      </c>
      <c r="S175">
        <v>1.7765</v>
      </c>
      <c r="T175">
        <v>9.1894100000000005</v>
      </c>
      <c r="U175">
        <v>1.90625</v>
      </c>
    </row>
    <row r="176" spans="1:21" x14ac:dyDescent="0.25">
      <c r="A176">
        <v>22.616199999999999</v>
      </c>
      <c r="B176">
        <v>1.3971499999999999</v>
      </c>
      <c r="H176">
        <v>7.1155999999999997</v>
      </c>
      <c r="I176">
        <v>1.3971499999999999</v>
      </c>
      <c r="R176">
        <v>11.0985</v>
      </c>
      <c r="S176">
        <v>1.78653</v>
      </c>
      <c r="T176">
        <v>9.2318200000000008</v>
      </c>
      <c r="U176">
        <v>1.9162699999999999</v>
      </c>
    </row>
    <row r="177" spans="1:21" x14ac:dyDescent="0.25">
      <c r="A177">
        <v>22.619</v>
      </c>
      <c r="B177">
        <v>1.39541</v>
      </c>
      <c r="H177">
        <v>7.2453700000000003</v>
      </c>
      <c r="I177">
        <v>1.39541</v>
      </c>
      <c r="R177">
        <v>11.145899999999999</v>
      </c>
      <c r="S177">
        <v>1.79657</v>
      </c>
      <c r="T177">
        <v>9.2743300000000009</v>
      </c>
      <c r="U177">
        <v>1.92628</v>
      </c>
    </row>
    <row r="178" spans="1:21" x14ac:dyDescent="0.25">
      <c r="A178">
        <v>22.6218</v>
      </c>
      <c r="B178">
        <v>1.3936500000000001</v>
      </c>
      <c r="H178">
        <v>7.37514</v>
      </c>
      <c r="I178">
        <v>1.3936500000000001</v>
      </c>
      <c r="R178">
        <v>11.193099999999999</v>
      </c>
      <c r="S178">
        <v>1.8065800000000001</v>
      </c>
      <c r="T178">
        <v>9.3169000000000004</v>
      </c>
      <c r="U178">
        <v>1.93631</v>
      </c>
    </row>
    <row r="179" spans="1:21" x14ac:dyDescent="0.25">
      <c r="A179">
        <v>22.624600000000001</v>
      </c>
      <c r="B179">
        <v>1.39178</v>
      </c>
      <c r="H179">
        <v>7.5049099999999997</v>
      </c>
      <c r="I179">
        <v>1.39178</v>
      </c>
      <c r="R179">
        <v>11.2403</v>
      </c>
      <c r="S179">
        <v>1.8165899999999999</v>
      </c>
      <c r="T179">
        <v>9.3593100000000007</v>
      </c>
      <c r="U179">
        <v>1.94634</v>
      </c>
    </row>
    <row r="180" spans="1:21" x14ac:dyDescent="0.25">
      <c r="A180">
        <v>22.627400000000002</v>
      </c>
      <c r="B180">
        <v>1.39012</v>
      </c>
      <c r="H180">
        <v>7.6346699999999998</v>
      </c>
      <c r="I180">
        <v>1.39012</v>
      </c>
      <c r="R180">
        <v>11.2867</v>
      </c>
      <c r="S180">
        <v>1.8266199999999999</v>
      </c>
      <c r="T180">
        <v>9.4017999999999997</v>
      </c>
      <c r="U180">
        <v>1.9563699999999999</v>
      </c>
    </row>
    <row r="181" spans="1:21" x14ac:dyDescent="0.25">
      <c r="A181">
        <v>22.630099999999999</v>
      </c>
      <c r="B181">
        <v>1.38815</v>
      </c>
      <c r="H181">
        <v>7.7644200000000003</v>
      </c>
      <c r="I181">
        <v>1.38815</v>
      </c>
      <c r="R181">
        <v>11.3344</v>
      </c>
      <c r="S181">
        <v>1.83663</v>
      </c>
      <c r="T181">
        <v>9.4449900000000007</v>
      </c>
      <c r="U181">
        <v>1.9663999999999999</v>
      </c>
    </row>
    <row r="182" spans="1:21" x14ac:dyDescent="0.25">
      <c r="A182">
        <v>22.632899999999999</v>
      </c>
      <c r="B182">
        <v>1.38632</v>
      </c>
      <c r="H182">
        <v>7.8941800000000004</v>
      </c>
      <c r="I182">
        <v>1.38632</v>
      </c>
      <c r="R182">
        <v>11.3811</v>
      </c>
      <c r="S182">
        <v>1.8466400000000001</v>
      </c>
      <c r="T182">
        <v>9.4870900000000002</v>
      </c>
      <c r="U182">
        <v>1.97641</v>
      </c>
    </row>
    <row r="183" spans="1:21" x14ac:dyDescent="0.25">
      <c r="A183">
        <v>22.6357</v>
      </c>
      <c r="B183">
        <v>1.3843099999999999</v>
      </c>
      <c r="H183">
        <v>8.0239499999999992</v>
      </c>
      <c r="I183">
        <v>1.3843099999999999</v>
      </c>
      <c r="R183">
        <v>11.4278</v>
      </c>
      <c r="S183">
        <v>1.8566499999999999</v>
      </c>
      <c r="T183">
        <v>9.5294600000000003</v>
      </c>
      <c r="U183">
        <v>1.9864200000000001</v>
      </c>
    </row>
    <row r="184" spans="1:21" x14ac:dyDescent="0.25">
      <c r="A184">
        <v>22.638500000000001</v>
      </c>
      <c r="B184">
        <v>1.3824399999999999</v>
      </c>
      <c r="H184">
        <v>8.1537199999999999</v>
      </c>
      <c r="I184">
        <v>1.3824399999999999</v>
      </c>
      <c r="R184">
        <v>11.476000000000001</v>
      </c>
      <c r="S184">
        <v>1.86666</v>
      </c>
      <c r="T184">
        <v>9.5709099999999996</v>
      </c>
      <c r="U184">
        <v>1.9964500000000001</v>
      </c>
    </row>
    <row r="185" spans="1:21" x14ac:dyDescent="0.25">
      <c r="A185">
        <v>22.641200000000001</v>
      </c>
      <c r="B185">
        <v>1.3802000000000001</v>
      </c>
      <c r="H185">
        <v>8.2834800000000008</v>
      </c>
      <c r="I185">
        <v>1.3802000000000001</v>
      </c>
      <c r="R185">
        <v>11.523300000000001</v>
      </c>
      <c r="S185">
        <v>1.8766700000000001</v>
      </c>
      <c r="T185">
        <v>9.6127800000000008</v>
      </c>
      <c r="U185">
        <v>2.0064600000000001</v>
      </c>
    </row>
    <row r="186" spans="1:21" x14ac:dyDescent="0.25">
      <c r="A186">
        <v>22.643999999999998</v>
      </c>
      <c r="B186">
        <v>1.37829</v>
      </c>
      <c r="H186">
        <v>8.4132400000000001</v>
      </c>
      <c r="I186">
        <v>1.37829</v>
      </c>
      <c r="R186">
        <v>11.5709</v>
      </c>
      <c r="S186">
        <v>1.8868199999999999</v>
      </c>
      <c r="T186">
        <v>9.6553400000000007</v>
      </c>
      <c r="U186">
        <v>2.0164900000000001</v>
      </c>
    </row>
    <row r="187" spans="1:21" x14ac:dyDescent="0.25">
      <c r="A187">
        <v>22.646799999999999</v>
      </c>
      <c r="B187">
        <v>1.37598</v>
      </c>
      <c r="H187">
        <v>8.5429999999999993</v>
      </c>
      <c r="I187">
        <v>1.37598</v>
      </c>
      <c r="R187">
        <v>11.619</v>
      </c>
      <c r="S187">
        <v>1.89683</v>
      </c>
      <c r="T187">
        <v>9.6973400000000005</v>
      </c>
      <c r="U187">
        <v>2.0265</v>
      </c>
    </row>
    <row r="188" spans="1:21" x14ac:dyDescent="0.25">
      <c r="A188">
        <v>22.6496</v>
      </c>
      <c r="B188">
        <v>1.3738600000000001</v>
      </c>
      <c r="H188">
        <v>8.6727500000000006</v>
      </c>
      <c r="I188">
        <v>1.3738600000000001</v>
      </c>
      <c r="R188">
        <v>11.6661</v>
      </c>
      <c r="S188">
        <v>1.9068400000000001</v>
      </c>
      <c r="T188">
        <v>9.7395999999999994</v>
      </c>
      <c r="U188">
        <v>2.0365099999999998</v>
      </c>
    </row>
    <row r="189" spans="1:21" x14ac:dyDescent="0.25">
      <c r="A189">
        <v>22.6524</v>
      </c>
      <c r="B189">
        <v>1.3716299999999999</v>
      </c>
      <c r="H189">
        <v>8.8025099999999998</v>
      </c>
      <c r="I189">
        <v>1.3716299999999999</v>
      </c>
      <c r="R189">
        <v>11.7126</v>
      </c>
      <c r="S189">
        <v>1.9168499999999999</v>
      </c>
      <c r="T189">
        <v>9.7821700000000007</v>
      </c>
      <c r="U189">
        <v>2.0465200000000001</v>
      </c>
    </row>
    <row r="190" spans="1:21" x14ac:dyDescent="0.25">
      <c r="A190">
        <v>22.655100000000001</v>
      </c>
      <c r="B190">
        <v>1.3693500000000001</v>
      </c>
      <c r="H190">
        <v>8.9322700000000008</v>
      </c>
      <c r="I190">
        <v>1.3693500000000001</v>
      </c>
      <c r="R190">
        <v>11.761200000000001</v>
      </c>
      <c r="S190">
        <v>1.9268799999999999</v>
      </c>
      <c r="T190">
        <v>9.8240599999999993</v>
      </c>
      <c r="U190">
        <v>2.0565699999999998</v>
      </c>
    </row>
    <row r="191" spans="1:21" x14ac:dyDescent="0.25">
      <c r="A191">
        <v>22.657900000000001</v>
      </c>
      <c r="B191">
        <v>1.36704</v>
      </c>
      <c r="H191">
        <v>9.0620200000000004</v>
      </c>
      <c r="I191">
        <v>1.36704</v>
      </c>
      <c r="R191">
        <v>11.808</v>
      </c>
      <c r="S191">
        <v>1.9369099999999999</v>
      </c>
      <c r="T191">
        <v>9.8663699999999999</v>
      </c>
      <c r="U191">
        <v>2.0666000000000002</v>
      </c>
    </row>
    <row r="192" spans="1:21" x14ac:dyDescent="0.25">
      <c r="A192">
        <v>22.660699999999999</v>
      </c>
      <c r="B192">
        <v>1.3647899999999999</v>
      </c>
      <c r="H192">
        <v>9.1917799999999996</v>
      </c>
      <c r="I192">
        <v>1.3647899999999999</v>
      </c>
      <c r="R192">
        <v>11.8596</v>
      </c>
      <c r="S192">
        <v>1.9469399999999999</v>
      </c>
      <c r="T192">
        <v>9.9083799999999993</v>
      </c>
      <c r="U192">
        <v>2.0766300000000002</v>
      </c>
    </row>
    <row r="193" spans="1:21" x14ac:dyDescent="0.25">
      <c r="A193">
        <v>22.663499999999999</v>
      </c>
      <c r="B193">
        <v>1.3624799999999999</v>
      </c>
      <c r="H193">
        <v>9.3215400000000006</v>
      </c>
      <c r="I193">
        <v>1.3624799999999999</v>
      </c>
      <c r="R193">
        <v>11.9061</v>
      </c>
      <c r="S193">
        <v>1.95695</v>
      </c>
      <c r="T193">
        <v>9.95092</v>
      </c>
      <c r="U193">
        <v>2.0866899999999999</v>
      </c>
    </row>
    <row r="194" spans="1:21" x14ac:dyDescent="0.25">
      <c r="A194">
        <v>22.6662</v>
      </c>
      <c r="B194">
        <v>1.36015</v>
      </c>
      <c r="H194">
        <v>9.4513200000000008</v>
      </c>
      <c r="I194">
        <v>1.36015</v>
      </c>
      <c r="R194">
        <v>11.952199999999999</v>
      </c>
      <c r="S194">
        <v>1.96696</v>
      </c>
      <c r="T194">
        <v>9.9938800000000008</v>
      </c>
      <c r="U194">
        <v>2.0967199999999999</v>
      </c>
    </row>
    <row r="195" spans="1:21" x14ac:dyDescent="0.25">
      <c r="A195">
        <v>22.669</v>
      </c>
      <c r="B195">
        <v>1.35778</v>
      </c>
      <c r="H195">
        <v>9.5811100000000007</v>
      </c>
      <c r="I195">
        <v>1.35778</v>
      </c>
      <c r="R195">
        <v>11.9986</v>
      </c>
      <c r="S195">
        <v>1.9769699999999999</v>
      </c>
      <c r="T195">
        <v>10.0359</v>
      </c>
      <c r="U195">
        <v>2.10677</v>
      </c>
    </row>
    <row r="196" spans="1:21" x14ac:dyDescent="0.25">
      <c r="A196">
        <v>22.671800000000001</v>
      </c>
      <c r="B196">
        <v>1.3553500000000001</v>
      </c>
      <c r="H196">
        <v>9.7108899999999991</v>
      </c>
      <c r="I196">
        <v>1.3553500000000001</v>
      </c>
      <c r="R196">
        <v>12.0442</v>
      </c>
      <c r="S196">
        <v>1.9870099999999999</v>
      </c>
      <c r="T196">
        <v>10.0787</v>
      </c>
      <c r="U196">
        <v>2.1167799999999999</v>
      </c>
    </row>
    <row r="197" spans="1:21" x14ac:dyDescent="0.25">
      <c r="A197">
        <v>22.674600000000002</v>
      </c>
      <c r="B197">
        <v>1.3529199999999999</v>
      </c>
      <c r="H197">
        <v>9.8406800000000008</v>
      </c>
      <c r="I197">
        <v>1.3529199999999999</v>
      </c>
      <c r="R197">
        <v>12.090199999999999</v>
      </c>
      <c r="S197">
        <v>1.99702</v>
      </c>
      <c r="T197">
        <v>10.120699999999999</v>
      </c>
      <c r="U197">
        <v>2.1267900000000002</v>
      </c>
    </row>
    <row r="198" spans="1:21" x14ac:dyDescent="0.25">
      <c r="A198">
        <v>22.677399999999999</v>
      </c>
      <c r="B198">
        <v>1.35056</v>
      </c>
      <c r="H198">
        <v>9.9704499999999996</v>
      </c>
      <c r="I198">
        <v>1.35056</v>
      </c>
      <c r="R198">
        <v>12.1364</v>
      </c>
      <c r="S198">
        <v>2.0070299999999999</v>
      </c>
      <c r="T198">
        <v>10.163</v>
      </c>
      <c r="U198">
        <v>2.1368</v>
      </c>
    </row>
    <row r="199" spans="1:21" x14ac:dyDescent="0.25">
      <c r="A199">
        <v>22.680099999999999</v>
      </c>
      <c r="B199">
        <v>1.3478399999999999</v>
      </c>
      <c r="H199">
        <v>10.100199999999999</v>
      </c>
      <c r="I199">
        <v>1.3478399999999999</v>
      </c>
      <c r="R199">
        <v>12.182600000000001</v>
      </c>
      <c r="S199">
        <v>2.0170599999999999</v>
      </c>
      <c r="T199">
        <v>10.205</v>
      </c>
      <c r="U199">
        <v>2.14683</v>
      </c>
    </row>
    <row r="200" spans="1:21" x14ac:dyDescent="0.25">
      <c r="A200">
        <v>22.6829</v>
      </c>
      <c r="B200">
        <v>1.34544</v>
      </c>
      <c r="H200">
        <v>10.23</v>
      </c>
      <c r="I200">
        <v>1.34544</v>
      </c>
      <c r="R200">
        <v>12.2288</v>
      </c>
      <c r="S200">
        <v>2.0270700000000001</v>
      </c>
      <c r="T200">
        <v>10.247199999999999</v>
      </c>
      <c r="U200">
        <v>2.1568800000000001</v>
      </c>
    </row>
    <row r="201" spans="1:21" x14ac:dyDescent="0.25">
      <c r="A201">
        <v>22.685700000000001</v>
      </c>
      <c r="B201">
        <v>1.3428599999999999</v>
      </c>
      <c r="H201">
        <v>10.3598</v>
      </c>
      <c r="I201">
        <v>1.3428599999999999</v>
      </c>
      <c r="R201">
        <v>12.2745</v>
      </c>
      <c r="S201">
        <v>2.03714</v>
      </c>
      <c r="T201">
        <v>10.2889</v>
      </c>
      <c r="U201">
        <v>2.16689</v>
      </c>
    </row>
    <row r="202" spans="1:21" x14ac:dyDescent="0.25">
      <c r="A202">
        <v>22.688500000000001</v>
      </c>
      <c r="B202">
        <v>1.34036</v>
      </c>
      <c r="H202">
        <v>10.489599999999999</v>
      </c>
      <c r="I202">
        <v>1.34036</v>
      </c>
      <c r="R202">
        <v>12.320600000000001</v>
      </c>
      <c r="S202">
        <v>2.0471499999999998</v>
      </c>
      <c r="T202">
        <v>10.3314</v>
      </c>
      <c r="U202">
        <v>2.1769400000000001</v>
      </c>
    </row>
    <row r="203" spans="1:21" x14ac:dyDescent="0.25">
      <c r="A203">
        <v>22.691199999999998</v>
      </c>
      <c r="B203">
        <v>1.33762</v>
      </c>
      <c r="H203">
        <v>10.619400000000001</v>
      </c>
      <c r="I203">
        <v>1.33762</v>
      </c>
      <c r="R203">
        <v>12.366300000000001</v>
      </c>
      <c r="S203">
        <v>2.05722</v>
      </c>
      <c r="T203">
        <v>10.373900000000001</v>
      </c>
      <c r="U203">
        <v>2.1869700000000001</v>
      </c>
    </row>
    <row r="204" spans="1:21" x14ac:dyDescent="0.25">
      <c r="A204">
        <v>22.693999999999999</v>
      </c>
      <c r="B204">
        <v>1.3349299999999999</v>
      </c>
      <c r="H204">
        <v>10.7491</v>
      </c>
      <c r="I204">
        <v>1.3349299999999999</v>
      </c>
      <c r="R204">
        <v>12.412100000000001</v>
      </c>
      <c r="S204">
        <v>2.06732</v>
      </c>
      <c r="T204">
        <v>10.416499999999999</v>
      </c>
      <c r="U204">
        <v>2.1970000000000001</v>
      </c>
    </row>
    <row r="205" spans="1:21" x14ac:dyDescent="0.25">
      <c r="A205">
        <v>22.6968</v>
      </c>
      <c r="B205">
        <v>1.33216</v>
      </c>
      <c r="H205">
        <v>10.8789</v>
      </c>
      <c r="I205">
        <v>1.33216</v>
      </c>
      <c r="R205">
        <v>12.458299999999999</v>
      </c>
      <c r="S205">
        <v>2.0773299999999999</v>
      </c>
      <c r="T205">
        <v>10.4598</v>
      </c>
      <c r="U205">
        <v>2.2070099999999999</v>
      </c>
    </row>
    <row r="206" spans="1:21" x14ac:dyDescent="0.25">
      <c r="A206">
        <v>22.6996</v>
      </c>
      <c r="B206">
        <v>1.3292900000000001</v>
      </c>
      <c r="H206">
        <v>11.008699999999999</v>
      </c>
      <c r="I206">
        <v>1.3292900000000001</v>
      </c>
      <c r="R206">
        <v>12.5037</v>
      </c>
      <c r="S206">
        <v>2.0873599999999999</v>
      </c>
      <c r="T206">
        <v>10.5024</v>
      </c>
      <c r="U206">
        <v>2.21706</v>
      </c>
    </row>
    <row r="207" spans="1:21" x14ac:dyDescent="0.25">
      <c r="A207">
        <v>22.702400000000001</v>
      </c>
      <c r="B207">
        <v>1.3263</v>
      </c>
      <c r="H207">
        <v>11.138500000000001</v>
      </c>
      <c r="I207">
        <v>1.3263</v>
      </c>
      <c r="R207">
        <v>12.5497</v>
      </c>
      <c r="S207">
        <v>2.0973899999999999</v>
      </c>
      <c r="T207">
        <v>10.5448</v>
      </c>
      <c r="U207">
        <v>2.2270699999999999</v>
      </c>
    </row>
    <row r="208" spans="1:21" x14ac:dyDescent="0.25">
      <c r="A208">
        <v>22.705100000000002</v>
      </c>
      <c r="B208">
        <v>1.32375</v>
      </c>
      <c r="H208">
        <v>11.2682</v>
      </c>
      <c r="I208">
        <v>1.32375</v>
      </c>
      <c r="R208">
        <v>12.5951</v>
      </c>
      <c r="S208">
        <v>2.10744</v>
      </c>
      <c r="T208">
        <v>10.587300000000001</v>
      </c>
      <c r="U208">
        <v>2.2370899999999998</v>
      </c>
    </row>
    <row r="209" spans="1:21" x14ac:dyDescent="0.25">
      <c r="A209">
        <v>22.707899999999999</v>
      </c>
      <c r="B209">
        <v>1.32098</v>
      </c>
      <c r="H209">
        <v>11.398</v>
      </c>
      <c r="I209">
        <v>1.32098</v>
      </c>
      <c r="R209">
        <v>12.641299999999999</v>
      </c>
      <c r="S209">
        <v>2.1174499999999998</v>
      </c>
      <c r="T209">
        <v>10.629899999999999</v>
      </c>
      <c r="U209">
        <v>2.2471399999999999</v>
      </c>
    </row>
    <row r="210" spans="1:21" x14ac:dyDescent="0.25">
      <c r="A210">
        <v>22.710699999999999</v>
      </c>
      <c r="B210">
        <v>1.31768</v>
      </c>
      <c r="H210">
        <v>11.527799999999999</v>
      </c>
      <c r="I210">
        <v>1.31768</v>
      </c>
      <c r="R210">
        <v>12.686299999999999</v>
      </c>
      <c r="S210">
        <v>2.1274799999999998</v>
      </c>
      <c r="T210">
        <v>10.6724</v>
      </c>
      <c r="U210">
        <v>2.2571500000000002</v>
      </c>
    </row>
    <row r="211" spans="1:21" x14ac:dyDescent="0.25">
      <c r="A211">
        <v>22.7135</v>
      </c>
      <c r="B211">
        <v>1.3147599999999999</v>
      </c>
      <c r="H211">
        <v>11.657500000000001</v>
      </c>
      <c r="I211">
        <v>1.3147599999999999</v>
      </c>
      <c r="R211">
        <v>12.7316</v>
      </c>
      <c r="S211">
        <v>2.1374900000000001</v>
      </c>
      <c r="T211">
        <v>10.715199999999999</v>
      </c>
      <c r="U211">
        <v>2.2671800000000002</v>
      </c>
    </row>
    <row r="212" spans="1:21" x14ac:dyDescent="0.25">
      <c r="A212">
        <v>22.7163</v>
      </c>
      <c r="B212">
        <v>1.31151</v>
      </c>
      <c r="H212">
        <v>11.7873</v>
      </c>
      <c r="I212">
        <v>1.31151</v>
      </c>
      <c r="R212">
        <v>12.7766</v>
      </c>
      <c r="S212">
        <v>2.1475</v>
      </c>
      <c r="T212">
        <v>10.7578</v>
      </c>
      <c r="U212">
        <v>2.2772299999999999</v>
      </c>
    </row>
    <row r="213" spans="1:21" x14ac:dyDescent="0.25">
      <c r="A213">
        <v>22.719000000000001</v>
      </c>
      <c r="B213">
        <v>1.3083800000000001</v>
      </c>
      <c r="H213">
        <v>11.917</v>
      </c>
      <c r="I213">
        <v>1.3083800000000001</v>
      </c>
      <c r="R213">
        <v>12.821300000000001</v>
      </c>
      <c r="S213">
        <v>2.1575299999999999</v>
      </c>
      <c r="T213">
        <v>10.8002</v>
      </c>
      <c r="U213">
        <v>2.2872599999999998</v>
      </c>
    </row>
    <row r="214" spans="1:21" x14ac:dyDescent="0.25">
      <c r="A214">
        <v>22.721800000000002</v>
      </c>
      <c r="B214">
        <v>1.30511</v>
      </c>
      <c r="H214">
        <v>12.046799999999999</v>
      </c>
      <c r="I214">
        <v>1.30511</v>
      </c>
      <c r="R214">
        <v>12.867100000000001</v>
      </c>
      <c r="S214">
        <v>2.1675399999999998</v>
      </c>
      <c r="T214">
        <v>10.8428</v>
      </c>
      <c r="U214">
        <v>2.2972899999999998</v>
      </c>
    </row>
    <row r="215" spans="1:21" x14ac:dyDescent="0.25">
      <c r="A215">
        <v>22.724599999999999</v>
      </c>
      <c r="B215">
        <v>1.302</v>
      </c>
      <c r="H215">
        <v>12.176500000000001</v>
      </c>
      <c r="I215">
        <v>1.302</v>
      </c>
      <c r="R215">
        <v>12.912800000000001</v>
      </c>
      <c r="S215">
        <v>2.1775500000000001</v>
      </c>
      <c r="T215">
        <v>10.8851</v>
      </c>
      <c r="U215">
        <v>2.3073000000000001</v>
      </c>
    </row>
    <row r="216" spans="1:21" x14ac:dyDescent="0.25">
      <c r="A216">
        <v>22.727399999999999</v>
      </c>
      <c r="B216">
        <v>1.2984199999999999</v>
      </c>
      <c r="H216">
        <v>12.3063</v>
      </c>
      <c r="I216">
        <v>1.2984199999999999</v>
      </c>
      <c r="R216">
        <v>12.9579</v>
      </c>
      <c r="S216">
        <v>2.1875599999999999</v>
      </c>
      <c r="T216">
        <v>10.9282</v>
      </c>
      <c r="U216">
        <v>2.31731</v>
      </c>
    </row>
    <row r="217" spans="1:21" x14ac:dyDescent="0.25">
      <c r="A217">
        <v>22.7301</v>
      </c>
      <c r="B217">
        <v>1.2950600000000001</v>
      </c>
      <c r="H217">
        <v>12.436</v>
      </c>
      <c r="I217">
        <v>1.2950600000000001</v>
      </c>
      <c r="R217">
        <v>13.004300000000001</v>
      </c>
      <c r="S217">
        <v>2.1975699999999998</v>
      </c>
      <c r="T217">
        <v>10.9701</v>
      </c>
      <c r="U217">
        <v>2.3273199999999998</v>
      </c>
    </row>
    <row r="218" spans="1:21" x14ac:dyDescent="0.25">
      <c r="A218">
        <v>22.732900000000001</v>
      </c>
      <c r="B218">
        <v>1.2919099999999999</v>
      </c>
      <c r="H218">
        <v>12.565799999999999</v>
      </c>
      <c r="I218">
        <v>1.2919099999999999</v>
      </c>
      <c r="R218">
        <v>13.0505</v>
      </c>
      <c r="S218">
        <v>2.2075999999999998</v>
      </c>
      <c r="T218">
        <v>11.013</v>
      </c>
      <c r="U218">
        <v>2.3373499999999998</v>
      </c>
    </row>
    <row r="219" spans="1:21" x14ac:dyDescent="0.25">
      <c r="A219">
        <v>22.735700000000001</v>
      </c>
      <c r="B219">
        <v>1.2883</v>
      </c>
      <c r="H219">
        <v>12.695499999999999</v>
      </c>
      <c r="I219">
        <v>1.2883</v>
      </c>
      <c r="R219">
        <v>13.095700000000001</v>
      </c>
      <c r="S219">
        <v>2.2176300000000002</v>
      </c>
      <c r="T219">
        <v>11.0557</v>
      </c>
      <c r="U219">
        <v>2.3473600000000001</v>
      </c>
    </row>
    <row r="220" spans="1:21" x14ac:dyDescent="0.25">
      <c r="A220">
        <v>22.738499999999998</v>
      </c>
      <c r="B220">
        <v>1.2847999999999999</v>
      </c>
      <c r="H220">
        <v>12.825200000000001</v>
      </c>
      <c r="I220">
        <v>1.2847999999999999</v>
      </c>
      <c r="R220">
        <v>13.141500000000001</v>
      </c>
      <c r="S220">
        <v>2.2276600000000002</v>
      </c>
      <c r="T220">
        <v>11.0983</v>
      </c>
      <c r="U220">
        <v>2.35737</v>
      </c>
    </row>
    <row r="221" spans="1:21" x14ac:dyDescent="0.25">
      <c r="A221">
        <v>22.741299999999999</v>
      </c>
      <c r="B221">
        <v>1.28108</v>
      </c>
      <c r="H221">
        <v>12.955</v>
      </c>
      <c r="I221">
        <v>1.28108</v>
      </c>
      <c r="R221">
        <v>13.187099999999999</v>
      </c>
      <c r="S221">
        <v>2.2376900000000002</v>
      </c>
      <c r="T221">
        <v>11.139799999999999</v>
      </c>
      <c r="U221">
        <v>2.3674200000000001</v>
      </c>
    </row>
    <row r="222" spans="1:21" x14ac:dyDescent="0.25">
      <c r="A222">
        <v>22.744</v>
      </c>
      <c r="B222">
        <v>1.2773000000000001</v>
      </c>
      <c r="H222">
        <v>13.0847</v>
      </c>
      <c r="I222">
        <v>1.2773000000000001</v>
      </c>
      <c r="R222">
        <v>13.239699999999999</v>
      </c>
      <c r="S222">
        <v>2.2477</v>
      </c>
      <c r="T222">
        <v>11.181699999999999</v>
      </c>
      <c r="U222">
        <v>2.3774299999999999</v>
      </c>
    </row>
    <row r="223" spans="1:21" x14ac:dyDescent="0.25">
      <c r="A223">
        <v>22.7468</v>
      </c>
      <c r="B223">
        <v>1.27363</v>
      </c>
      <c r="H223">
        <v>13.214399999999999</v>
      </c>
      <c r="I223">
        <v>1.27363</v>
      </c>
      <c r="R223">
        <v>13.2859</v>
      </c>
      <c r="S223">
        <v>2.2577099999999999</v>
      </c>
      <c r="T223">
        <v>11.2248</v>
      </c>
      <c r="U223">
        <v>2.3874599999999999</v>
      </c>
    </row>
    <row r="224" spans="1:21" x14ac:dyDescent="0.25">
      <c r="A224">
        <v>22.749600000000001</v>
      </c>
      <c r="B224">
        <v>1.2697499999999999</v>
      </c>
      <c r="H224">
        <v>13.344200000000001</v>
      </c>
      <c r="I224">
        <v>1.2697499999999999</v>
      </c>
      <c r="R224">
        <v>13.3315</v>
      </c>
      <c r="S224">
        <v>2.2677399999999999</v>
      </c>
      <c r="T224">
        <v>11.267099999999999</v>
      </c>
      <c r="U224">
        <v>2.39758</v>
      </c>
    </row>
    <row r="225" spans="1:21" x14ac:dyDescent="0.25">
      <c r="A225">
        <v>22.752400000000002</v>
      </c>
      <c r="B225">
        <v>1.2658100000000001</v>
      </c>
      <c r="H225">
        <v>13.4739</v>
      </c>
      <c r="I225">
        <v>1.2658100000000001</v>
      </c>
      <c r="R225">
        <v>13.377000000000001</v>
      </c>
      <c r="S225">
        <v>2.2777799999999999</v>
      </c>
      <c r="T225">
        <v>11.3102</v>
      </c>
      <c r="U225">
        <v>2.40761</v>
      </c>
    </row>
    <row r="226" spans="1:21" x14ac:dyDescent="0.25">
      <c r="A226">
        <v>22.755099999999999</v>
      </c>
      <c r="B226">
        <v>1.26152</v>
      </c>
      <c r="H226">
        <v>13.6036</v>
      </c>
      <c r="I226">
        <v>1.26152</v>
      </c>
      <c r="R226">
        <v>13.422800000000001</v>
      </c>
      <c r="S226">
        <v>2.2877900000000002</v>
      </c>
      <c r="T226">
        <v>11.3523</v>
      </c>
      <c r="U226">
        <v>2.41764</v>
      </c>
    </row>
    <row r="227" spans="1:21" x14ac:dyDescent="0.25">
      <c r="A227">
        <v>22.757899999999999</v>
      </c>
      <c r="B227">
        <v>1.2574099999999999</v>
      </c>
      <c r="H227">
        <v>13.7334</v>
      </c>
      <c r="I227">
        <v>1.2574099999999999</v>
      </c>
      <c r="R227">
        <v>13.468299999999999</v>
      </c>
      <c r="S227">
        <v>2.2978000000000001</v>
      </c>
      <c r="T227">
        <v>11.394299999999999</v>
      </c>
      <c r="U227">
        <v>2.4276499999999999</v>
      </c>
    </row>
    <row r="228" spans="1:21" x14ac:dyDescent="0.25">
      <c r="A228">
        <v>22.7607</v>
      </c>
      <c r="B228">
        <v>1.2533799999999999</v>
      </c>
      <c r="H228">
        <v>13.863099999999999</v>
      </c>
      <c r="I228">
        <v>1.2533799999999999</v>
      </c>
      <c r="R228">
        <v>13.5139</v>
      </c>
      <c r="S228">
        <v>2.3078099999999999</v>
      </c>
      <c r="T228">
        <v>11.436299999999999</v>
      </c>
      <c r="U228">
        <v>2.4376600000000002</v>
      </c>
    </row>
    <row r="229" spans="1:21" x14ac:dyDescent="0.25">
      <c r="A229">
        <v>22.763500000000001</v>
      </c>
      <c r="B229">
        <v>1.2491399999999999</v>
      </c>
      <c r="H229">
        <v>13.992900000000001</v>
      </c>
      <c r="I229">
        <v>1.2491399999999999</v>
      </c>
      <c r="R229">
        <v>13.5587</v>
      </c>
      <c r="S229">
        <v>2.3178200000000002</v>
      </c>
      <c r="T229">
        <v>11.4777</v>
      </c>
      <c r="U229">
        <v>2.4476900000000001</v>
      </c>
    </row>
    <row r="230" spans="1:21" x14ac:dyDescent="0.25">
      <c r="A230">
        <v>22.766300000000001</v>
      </c>
      <c r="B230">
        <v>1.2449699999999999</v>
      </c>
      <c r="H230">
        <v>14.1226</v>
      </c>
      <c r="I230">
        <v>1.2449699999999999</v>
      </c>
      <c r="R230">
        <v>13.603999999999999</v>
      </c>
      <c r="S230">
        <v>2.3278300000000001</v>
      </c>
      <c r="T230">
        <v>11.5197</v>
      </c>
      <c r="U230">
        <v>2.4577</v>
      </c>
    </row>
    <row r="231" spans="1:21" x14ac:dyDescent="0.25">
      <c r="A231">
        <v>22.768999999999998</v>
      </c>
      <c r="B231">
        <v>1.2408999999999999</v>
      </c>
      <c r="H231">
        <v>14.2524</v>
      </c>
      <c r="I231">
        <v>1.2408999999999999</v>
      </c>
      <c r="R231">
        <v>13.648999999999999</v>
      </c>
      <c r="S231">
        <v>2.3378999999999999</v>
      </c>
      <c r="T231">
        <v>11.5608</v>
      </c>
      <c r="U231">
        <v>2.4677099999999998</v>
      </c>
    </row>
    <row r="232" spans="1:21" x14ac:dyDescent="0.25">
      <c r="A232">
        <v>22.771799999999999</v>
      </c>
      <c r="B232">
        <v>1.2364299999999999</v>
      </c>
      <c r="H232">
        <v>14.382199999999999</v>
      </c>
      <c r="I232">
        <v>1.2364299999999999</v>
      </c>
      <c r="R232">
        <v>13.6934</v>
      </c>
      <c r="S232">
        <v>2.3479299999999999</v>
      </c>
      <c r="T232">
        <v>11.602499999999999</v>
      </c>
      <c r="U232">
        <v>2.4777200000000001</v>
      </c>
    </row>
    <row r="233" spans="1:21" x14ac:dyDescent="0.25">
      <c r="A233">
        <v>22.7746</v>
      </c>
      <c r="B233">
        <v>1.2318100000000001</v>
      </c>
      <c r="H233">
        <v>14.511900000000001</v>
      </c>
      <c r="I233">
        <v>1.2318100000000001</v>
      </c>
      <c r="R233">
        <v>13.738099999999999</v>
      </c>
      <c r="S233">
        <v>2.3580000000000001</v>
      </c>
      <c r="T233">
        <v>11.644399999999999</v>
      </c>
      <c r="U233">
        <v>2.4877699999999998</v>
      </c>
    </row>
    <row r="234" spans="1:21" x14ac:dyDescent="0.25">
      <c r="A234">
        <v>22.7774</v>
      </c>
      <c r="B234">
        <v>1.22742</v>
      </c>
      <c r="H234">
        <v>14.6417</v>
      </c>
      <c r="I234">
        <v>1.22742</v>
      </c>
      <c r="R234">
        <v>13.7828</v>
      </c>
      <c r="S234">
        <v>2.3680300000000001</v>
      </c>
      <c r="T234">
        <v>11.686199999999999</v>
      </c>
      <c r="U234">
        <v>2.4977900000000002</v>
      </c>
    </row>
    <row r="235" spans="1:21" x14ac:dyDescent="0.25">
      <c r="A235">
        <v>22.780100000000001</v>
      </c>
      <c r="B235">
        <v>1.22295</v>
      </c>
      <c r="H235">
        <v>14.7715</v>
      </c>
      <c r="I235">
        <v>1.22295</v>
      </c>
      <c r="R235">
        <v>13.8277</v>
      </c>
      <c r="S235">
        <v>2.3780399999999999</v>
      </c>
      <c r="T235">
        <v>11.6959</v>
      </c>
      <c r="U235">
        <v>2.4999899999999999</v>
      </c>
    </row>
    <row r="236" spans="1:21" x14ac:dyDescent="0.25">
      <c r="A236">
        <v>22.782900000000001</v>
      </c>
      <c r="B236">
        <v>1.2183999999999999</v>
      </c>
      <c r="H236">
        <v>14.901199999999999</v>
      </c>
      <c r="I236">
        <v>1.2183999999999999</v>
      </c>
      <c r="R236">
        <v>13.872400000000001</v>
      </c>
      <c r="S236">
        <v>2.3880699999999999</v>
      </c>
    </row>
    <row r="237" spans="1:21" x14ac:dyDescent="0.25">
      <c r="A237">
        <v>22.785699999999999</v>
      </c>
      <c r="B237">
        <v>1.21448</v>
      </c>
      <c r="H237">
        <v>15.031000000000001</v>
      </c>
      <c r="I237">
        <v>1.21448</v>
      </c>
      <c r="R237">
        <v>13.918100000000001</v>
      </c>
      <c r="S237">
        <v>2.3980999999999999</v>
      </c>
    </row>
    <row r="238" spans="1:21" x14ac:dyDescent="0.25">
      <c r="A238">
        <v>22.788499999999999</v>
      </c>
      <c r="B238">
        <v>1.2096499999999999</v>
      </c>
      <c r="H238">
        <v>15.1608</v>
      </c>
      <c r="I238">
        <v>1.2096499999999999</v>
      </c>
      <c r="R238">
        <v>13.962</v>
      </c>
      <c r="S238">
        <v>2.4081100000000002</v>
      </c>
    </row>
    <row r="239" spans="1:21" x14ac:dyDescent="0.25">
      <c r="A239">
        <v>22.7913</v>
      </c>
      <c r="B239">
        <v>1.2053700000000001</v>
      </c>
      <c r="H239">
        <v>15.2905</v>
      </c>
      <c r="I239">
        <v>1.2053700000000001</v>
      </c>
      <c r="R239">
        <v>14.0068</v>
      </c>
      <c r="S239">
        <v>2.41812</v>
      </c>
    </row>
    <row r="240" spans="1:21" x14ac:dyDescent="0.25">
      <c r="A240">
        <v>22.794</v>
      </c>
      <c r="B240">
        <v>1.2008799999999999</v>
      </c>
      <c r="H240">
        <v>15.420299999999999</v>
      </c>
      <c r="I240">
        <v>1.2008799999999999</v>
      </c>
      <c r="R240">
        <v>14.050599999999999</v>
      </c>
      <c r="S240">
        <v>2.4281299999999999</v>
      </c>
    </row>
    <row r="241" spans="1:19" x14ac:dyDescent="0.25">
      <c r="A241">
        <v>22.796800000000001</v>
      </c>
      <c r="B241">
        <v>1.1959500000000001</v>
      </c>
      <c r="H241">
        <v>15.5501</v>
      </c>
      <c r="I241">
        <v>1.1959500000000001</v>
      </c>
      <c r="R241">
        <v>14.094099999999999</v>
      </c>
      <c r="S241">
        <v>2.4381400000000002</v>
      </c>
    </row>
    <row r="242" spans="1:19" x14ac:dyDescent="0.25">
      <c r="A242">
        <v>22.799600000000002</v>
      </c>
      <c r="B242">
        <v>1.19143</v>
      </c>
      <c r="H242">
        <v>15.6798</v>
      </c>
      <c r="I242">
        <v>1.19143</v>
      </c>
      <c r="R242">
        <v>14.1378</v>
      </c>
      <c r="S242">
        <v>2.44815</v>
      </c>
    </row>
    <row r="243" spans="1:19" x14ac:dyDescent="0.25">
      <c r="A243">
        <v>22.802399999999999</v>
      </c>
      <c r="B243">
        <v>1.1869000000000001</v>
      </c>
      <c r="H243">
        <v>15.8096</v>
      </c>
      <c r="I243">
        <v>1.1869000000000001</v>
      </c>
      <c r="R243">
        <v>14.180899999999999</v>
      </c>
      <c r="S243">
        <v>2.4581599999999999</v>
      </c>
    </row>
    <row r="244" spans="1:19" x14ac:dyDescent="0.25">
      <c r="A244">
        <v>22.805099999999999</v>
      </c>
      <c r="B244">
        <v>1.1821999999999999</v>
      </c>
      <c r="H244">
        <v>15.939399999999999</v>
      </c>
      <c r="I244">
        <v>1.1821999999999999</v>
      </c>
      <c r="R244">
        <v>14.224</v>
      </c>
      <c r="S244">
        <v>2.4681700000000002</v>
      </c>
    </row>
    <row r="245" spans="1:19" x14ac:dyDescent="0.25">
      <c r="A245">
        <v>22.8079</v>
      </c>
      <c r="B245">
        <v>1.1773899999999999</v>
      </c>
      <c r="H245">
        <v>16.069099999999999</v>
      </c>
      <c r="I245">
        <v>1.1773899999999999</v>
      </c>
      <c r="R245">
        <v>14.2682</v>
      </c>
      <c r="S245">
        <v>2.4782000000000002</v>
      </c>
    </row>
    <row r="246" spans="1:19" x14ac:dyDescent="0.25">
      <c r="A246">
        <v>22.810700000000001</v>
      </c>
      <c r="B246">
        <v>1.1725699999999999</v>
      </c>
      <c r="H246">
        <v>16.198899999999998</v>
      </c>
      <c r="I246">
        <v>1.1725699999999999</v>
      </c>
      <c r="R246">
        <v>14.3104</v>
      </c>
      <c r="S246">
        <v>2.48821</v>
      </c>
    </row>
    <row r="247" spans="1:19" x14ac:dyDescent="0.25">
      <c r="A247">
        <v>22.813500000000001</v>
      </c>
      <c r="B247">
        <v>1.1677999999999999</v>
      </c>
      <c r="H247">
        <v>16.328700000000001</v>
      </c>
      <c r="I247">
        <v>1.1677999999999999</v>
      </c>
      <c r="R247">
        <v>14.3528</v>
      </c>
      <c r="S247">
        <v>2.4982199999999999</v>
      </c>
    </row>
    <row r="248" spans="1:19" x14ac:dyDescent="0.25">
      <c r="A248">
        <v>22.816299999999998</v>
      </c>
      <c r="B248">
        <v>1.1628099999999999</v>
      </c>
      <c r="H248">
        <v>16.458400000000001</v>
      </c>
      <c r="I248">
        <v>1.1628099999999999</v>
      </c>
      <c r="R248">
        <v>14.361000000000001</v>
      </c>
      <c r="S248">
        <v>2.5000900000000001</v>
      </c>
    </row>
    <row r="249" spans="1:19" x14ac:dyDescent="0.25">
      <c r="A249">
        <v>22.818999999999999</v>
      </c>
      <c r="B249">
        <v>1.15805</v>
      </c>
      <c r="H249">
        <v>16.588200000000001</v>
      </c>
      <c r="I249">
        <v>1.15805</v>
      </c>
    </row>
    <row r="250" spans="1:19" x14ac:dyDescent="0.25">
      <c r="A250">
        <v>22.8218</v>
      </c>
      <c r="B250">
        <v>1.1535299999999999</v>
      </c>
      <c r="H250">
        <v>16.718</v>
      </c>
      <c r="I250">
        <v>1.1535299999999999</v>
      </c>
    </row>
    <row r="251" spans="1:19" x14ac:dyDescent="0.25">
      <c r="A251">
        <v>22.8246</v>
      </c>
      <c r="B251">
        <v>1.14839</v>
      </c>
      <c r="H251">
        <v>16.847799999999999</v>
      </c>
      <c r="I251">
        <v>1.14839</v>
      </c>
    </row>
    <row r="252" spans="1:19" x14ac:dyDescent="0.25">
      <c r="A252">
        <v>22.827400000000001</v>
      </c>
      <c r="B252">
        <v>1.14357</v>
      </c>
      <c r="H252">
        <v>16.977499999999999</v>
      </c>
      <c r="I252">
        <v>1.14357</v>
      </c>
    </row>
    <row r="253" spans="1:19" x14ac:dyDescent="0.25">
      <c r="A253">
        <v>22.830100000000002</v>
      </c>
      <c r="B253">
        <v>1.1381699999999999</v>
      </c>
      <c r="H253">
        <v>17.107299999999999</v>
      </c>
      <c r="I253">
        <v>1.1381699999999999</v>
      </c>
    </row>
    <row r="254" spans="1:19" x14ac:dyDescent="0.25">
      <c r="A254">
        <v>22.832899999999999</v>
      </c>
      <c r="B254">
        <v>1.1333899999999999</v>
      </c>
      <c r="H254">
        <v>17.237100000000002</v>
      </c>
      <c r="I254">
        <v>1.1333899999999999</v>
      </c>
    </row>
    <row r="255" spans="1:19" x14ac:dyDescent="0.25">
      <c r="A255">
        <v>22.835699999999999</v>
      </c>
      <c r="B255">
        <v>1.12846</v>
      </c>
      <c r="H255">
        <v>17.366900000000001</v>
      </c>
      <c r="I255">
        <v>1.12846</v>
      </c>
    </row>
    <row r="256" spans="1:19" x14ac:dyDescent="0.25">
      <c r="A256">
        <v>22.8385</v>
      </c>
      <c r="B256">
        <v>1.1231899999999999</v>
      </c>
      <c r="H256">
        <v>17.496700000000001</v>
      </c>
      <c r="I256">
        <v>1.1231899999999999</v>
      </c>
    </row>
    <row r="257" spans="1:9" x14ac:dyDescent="0.25">
      <c r="A257">
        <v>22.8413</v>
      </c>
      <c r="B257">
        <v>1.11798</v>
      </c>
      <c r="H257">
        <v>17.6265</v>
      </c>
      <c r="I257">
        <v>1.11798</v>
      </c>
    </row>
    <row r="258" spans="1:9" x14ac:dyDescent="0.25">
      <c r="A258">
        <v>22.844000000000001</v>
      </c>
      <c r="B258">
        <v>1.11293</v>
      </c>
      <c r="H258">
        <v>17.7562</v>
      </c>
      <c r="I258">
        <v>1.11293</v>
      </c>
    </row>
    <row r="259" spans="1:9" x14ac:dyDescent="0.25">
      <c r="A259">
        <v>22.846800000000002</v>
      </c>
      <c r="B259">
        <v>1.1076999999999999</v>
      </c>
      <c r="H259">
        <v>17.885999999999999</v>
      </c>
      <c r="I259">
        <v>1.1076999999999999</v>
      </c>
    </row>
    <row r="260" spans="1:9" x14ac:dyDescent="0.25">
      <c r="A260">
        <v>22.849599999999999</v>
      </c>
      <c r="B260">
        <v>1.10267</v>
      </c>
      <c r="H260">
        <v>18.015799999999999</v>
      </c>
      <c r="I260">
        <v>1.10267</v>
      </c>
    </row>
    <row r="261" spans="1:9" x14ac:dyDescent="0.25">
      <c r="A261">
        <v>22.852399999999999</v>
      </c>
      <c r="B261">
        <v>1.0974600000000001</v>
      </c>
      <c r="H261">
        <v>18.145600000000002</v>
      </c>
      <c r="I261">
        <v>1.0974600000000001</v>
      </c>
    </row>
    <row r="262" spans="1:9" x14ac:dyDescent="0.25">
      <c r="A262">
        <v>22.8551</v>
      </c>
      <c r="B262">
        <v>1.09222</v>
      </c>
      <c r="H262">
        <v>18.275400000000001</v>
      </c>
      <c r="I262">
        <v>1.09222</v>
      </c>
    </row>
    <row r="263" spans="1:9" x14ac:dyDescent="0.25">
      <c r="A263">
        <v>22.857900000000001</v>
      </c>
      <c r="B263">
        <v>1.08758</v>
      </c>
      <c r="H263">
        <v>18.405200000000001</v>
      </c>
      <c r="I263">
        <v>1.08758</v>
      </c>
    </row>
    <row r="264" spans="1:9" x14ac:dyDescent="0.25">
      <c r="A264">
        <v>22.860700000000001</v>
      </c>
      <c r="B264">
        <v>1.08256</v>
      </c>
      <c r="H264">
        <v>18.535</v>
      </c>
      <c r="I264">
        <v>1.08256</v>
      </c>
    </row>
    <row r="265" spans="1:9" x14ac:dyDescent="0.25">
      <c r="A265">
        <v>22.863499999999998</v>
      </c>
      <c r="B265">
        <v>1.0774600000000001</v>
      </c>
      <c r="H265">
        <v>18.6648</v>
      </c>
      <c r="I265">
        <v>1.0774600000000001</v>
      </c>
    </row>
    <row r="266" spans="1:9" x14ac:dyDescent="0.25">
      <c r="A266">
        <v>22.866299999999999</v>
      </c>
      <c r="B266">
        <v>1.07219</v>
      </c>
      <c r="H266">
        <v>18.794499999999999</v>
      </c>
      <c r="I266">
        <v>1.07219</v>
      </c>
    </row>
    <row r="267" spans="1:9" x14ac:dyDescent="0.25">
      <c r="A267">
        <v>22.869</v>
      </c>
      <c r="B267">
        <v>1.0671200000000001</v>
      </c>
      <c r="H267">
        <v>18.924299999999999</v>
      </c>
      <c r="I267">
        <v>1.0671200000000001</v>
      </c>
    </row>
    <row r="268" spans="1:9" x14ac:dyDescent="0.25">
      <c r="A268">
        <v>22.8718</v>
      </c>
      <c r="B268">
        <v>1.0618099999999999</v>
      </c>
      <c r="H268">
        <v>19.054099999999998</v>
      </c>
      <c r="I268">
        <v>1.0618099999999999</v>
      </c>
    </row>
    <row r="269" spans="1:9" x14ac:dyDescent="0.25">
      <c r="A269">
        <v>22.874600000000001</v>
      </c>
      <c r="B269">
        <v>1.05644</v>
      </c>
      <c r="H269">
        <v>19.183900000000001</v>
      </c>
      <c r="I269">
        <v>1.05644</v>
      </c>
    </row>
    <row r="270" spans="1:9" x14ac:dyDescent="0.25">
      <c r="A270">
        <v>22.877400000000002</v>
      </c>
      <c r="B270">
        <v>1.0512300000000001</v>
      </c>
      <c r="H270">
        <v>19.313700000000001</v>
      </c>
      <c r="I270">
        <v>1.0512300000000001</v>
      </c>
    </row>
    <row r="271" spans="1:9" x14ac:dyDescent="0.25">
      <c r="A271">
        <v>22.880099999999999</v>
      </c>
      <c r="B271">
        <v>1.0460499999999999</v>
      </c>
      <c r="H271">
        <v>19.4435</v>
      </c>
      <c r="I271">
        <v>1.0460499999999999</v>
      </c>
    </row>
    <row r="272" spans="1:9" x14ac:dyDescent="0.25">
      <c r="A272">
        <v>22.882899999999999</v>
      </c>
      <c r="B272">
        <v>1.0405899999999999</v>
      </c>
      <c r="H272">
        <v>19.5733</v>
      </c>
      <c r="I272">
        <v>1.0405899999999999</v>
      </c>
    </row>
    <row r="273" spans="1:9" x14ac:dyDescent="0.25">
      <c r="A273">
        <v>22.8857</v>
      </c>
      <c r="B273">
        <v>1.0354699999999999</v>
      </c>
      <c r="H273">
        <v>19.703099999999999</v>
      </c>
      <c r="I273">
        <v>1.0354699999999999</v>
      </c>
    </row>
    <row r="274" spans="1:9" x14ac:dyDescent="0.25">
      <c r="A274">
        <v>22.888500000000001</v>
      </c>
      <c r="B274">
        <v>1.0299499999999999</v>
      </c>
      <c r="H274">
        <v>19.832899999999999</v>
      </c>
      <c r="I274">
        <v>1.0299499999999999</v>
      </c>
    </row>
    <row r="275" spans="1:9" x14ac:dyDescent="0.25">
      <c r="A275">
        <v>22.891300000000001</v>
      </c>
      <c r="B275">
        <v>1.0246599999999999</v>
      </c>
      <c r="H275">
        <v>19.962700000000002</v>
      </c>
      <c r="I275">
        <v>1.0246599999999999</v>
      </c>
    </row>
    <row r="276" spans="1:9" x14ac:dyDescent="0.25">
      <c r="A276">
        <v>22.893999999999998</v>
      </c>
      <c r="B276">
        <v>1.01986</v>
      </c>
      <c r="H276">
        <v>20.092500000000001</v>
      </c>
      <c r="I276">
        <v>1.01986</v>
      </c>
    </row>
    <row r="277" spans="1:9" x14ac:dyDescent="0.25">
      <c r="A277">
        <v>22.896799999999999</v>
      </c>
      <c r="B277">
        <v>1.01434</v>
      </c>
      <c r="H277">
        <v>20.222300000000001</v>
      </c>
      <c r="I277">
        <v>1.01434</v>
      </c>
    </row>
    <row r="278" spans="1:9" x14ac:dyDescent="0.25">
      <c r="A278">
        <v>22.8996</v>
      </c>
      <c r="B278">
        <v>1.00928</v>
      </c>
      <c r="H278">
        <v>20.3521</v>
      </c>
      <c r="I278">
        <v>1.00928</v>
      </c>
    </row>
    <row r="279" spans="1:9" x14ac:dyDescent="0.25">
      <c r="A279">
        <v>22.9024</v>
      </c>
      <c r="B279">
        <v>1.00404</v>
      </c>
      <c r="H279">
        <v>20.4819</v>
      </c>
      <c r="I279">
        <v>1.00404</v>
      </c>
    </row>
    <row r="280" spans="1:9" x14ac:dyDescent="0.25">
      <c r="A280">
        <v>22.905100000000001</v>
      </c>
      <c r="B280">
        <v>0.99856199999999995</v>
      </c>
      <c r="H280">
        <v>20.611699999999999</v>
      </c>
      <c r="I280">
        <v>0.99856199999999995</v>
      </c>
    </row>
    <row r="281" spans="1:9" x14ac:dyDescent="0.25">
      <c r="A281">
        <v>22.907900000000001</v>
      </c>
      <c r="B281">
        <v>0.99346100000000004</v>
      </c>
      <c r="H281">
        <v>20.741499999999998</v>
      </c>
      <c r="I281">
        <v>0.99346100000000004</v>
      </c>
    </row>
    <row r="282" spans="1:9" x14ac:dyDescent="0.25">
      <c r="A282">
        <v>22.910699999999999</v>
      </c>
      <c r="B282">
        <v>0.98782599999999998</v>
      </c>
      <c r="H282">
        <v>20.871300000000002</v>
      </c>
      <c r="I282">
        <v>0.98782599999999998</v>
      </c>
    </row>
    <row r="283" spans="1:9" x14ac:dyDescent="0.25">
      <c r="A283">
        <v>22.913499999999999</v>
      </c>
      <c r="B283">
        <v>0.98264899999999999</v>
      </c>
      <c r="H283">
        <v>21.001100000000001</v>
      </c>
      <c r="I283">
        <v>0.98264899999999999</v>
      </c>
    </row>
    <row r="284" spans="1:9" x14ac:dyDescent="0.25">
      <c r="A284">
        <v>22.9163</v>
      </c>
      <c r="B284">
        <v>0.97747200000000001</v>
      </c>
      <c r="H284">
        <v>21.1309</v>
      </c>
      <c r="I284">
        <v>0.97747200000000001</v>
      </c>
    </row>
    <row r="285" spans="1:9" x14ac:dyDescent="0.25">
      <c r="A285">
        <v>22.919</v>
      </c>
      <c r="B285">
        <v>0.97219900000000004</v>
      </c>
      <c r="H285">
        <v>21.2607</v>
      </c>
      <c r="I285">
        <v>0.97219900000000004</v>
      </c>
    </row>
    <row r="286" spans="1:9" x14ac:dyDescent="0.25">
      <c r="A286">
        <v>22.921800000000001</v>
      </c>
      <c r="B286">
        <v>0.96621999999999997</v>
      </c>
      <c r="H286">
        <v>21.390499999999999</v>
      </c>
      <c r="I286">
        <v>0.96621999999999997</v>
      </c>
    </row>
    <row r="287" spans="1:9" x14ac:dyDescent="0.25">
      <c r="A287">
        <v>22.924600000000002</v>
      </c>
      <c r="B287">
        <v>0.96146399999999999</v>
      </c>
      <c r="H287">
        <v>21.520299999999999</v>
      </c>
      <c r="I287">
        <v>0.96146399999999999</v>
      </c>
    </row>
    <row r="288" spans="1:9" x14ac:dyDescent="0.25">
      <c r="A288">
        <v>22.927399999999999</v>
      </c>
      <c r="B288">
        <v>0.95603800000000005</v>
      </c>
      <c r="H288">
        <v>21.650099999999998</v>
      </c>
      <c r="I288">
        <v>0.95603800000000005</v>
      </c>
    </row>
    <row r="289" spans="1:9" x14ac:dyDescent="0.25">
      <c r="A289">
        <v>22.930099999999999</v>
      </c>
      <c r="B289">
        <v>0.95109100000000002</v>
      </c>
      <c r="H289">
        <v>21.779900000000001</v>
      </c>
      <c r="I289">
        <v>0.95109100000000002</v>
      </c>
    </row>
    <row r="290" spans="1:9" x14ac:dyDescent="0.25">
      <c r="A290">
        <v>22.9329</v>
      </c>
      <c r="B290">
        <v>0.94566499999999998</v>
      </c>
      <c r="H290">
        <v>21.909800000000001</v>
      </c>
      <c r="I290">
        <v>0.94566499999999998</v>
      </c>
    </row>
    <row r="291" spans="1:9" x14ac:dyDescent="0.25">
      <c r="A291">
        <v>22.935700000000001</v>
      </c>
      <c r="B291">
        <v>0.940106</v>
      </c>
      <c r="H291">
        <v>22.0395</v>
      </c>
      <c r="I291">
        <v>0.940106</v>
      </c>
    </row>
    <row r="292" spans="1:9" x14ac:dyDescent="0.25">
      <c r="A292">
        <v>22.938500000000001</v>
      </c>
      <c r="B292">
        <v>0.93511999999999995</v>
      </c>
      <c r="H292">
        <v>22.1693</v>
      </c>
      <c r="I292">
        <v>0.93511999999999995</v>
      </c>
    </row>
    <row r="293" spans="1:9" x14ac:dyDescent="0.25">
      <c r="A293">
        <v>22.941299999999998</v>
      </c>
      <c r="B293">
        <v>0.93084100000000003</v>
      </c>
      <c r="H293">
        <v>22.299099999999999</v>
      </c>
      <c r="I293">
        <v>0.93084100000000003</v>
      </c>
    </row>
    <row r="294" spans="1:9" x14ac:dyDescent="0.25">
      <c r="A294">
        <v>22.943999999999999</v>
      </c>
      <c r="B294">
        <v>0.92547299999999999</v>
      </c>
      <c r="H294">
        <v>22.428899999999999</v>
      </c>
      <c r="I294">
        <v>0.92547299999999999</v>
      </c>
    </row>
    <row r="295" spans="1:9" x14ac:dyDescent="0.25">
      <c r="A295">
        <v>22.9468</v>
      </c>
      <c r="B295">
        <v>0.92023900000000003</v>
      </c>
      <c r="H295">
        <v>22.558700000000002</v>
      </c>
      <c r="I295">
        <v>0.92023900000000003</v>
      </c>
    </row>
    <row r="296" spans="1:9" x14ac:dyDescent="0.25">
      <c r="A296">
        <v>22.9496</v>
      </c>
      <c r="B296">
        <v>0.915215</v>
      </c>
      <c r="H296">
        <v>22.688500000000001</v>
      </c>
      <c r="I296">
        <v>0.915215</v>
      </c>
    </row>
    <row r="297" spans="1:9" x14ac:dyDescent="0.25">
      <c r="A297">
        <v>22.952400000000001</v>
      </c>
      <c r="B297">
        <v>0.91017199999999998</v>
      </c>
      <c r="H297">
        <v>22.818200000000001</v>
      </c>
      <c r="I297">
        <v>0.91017199999999998</v>
      </c>
    </row>
    <row r="298" spans="1:9" x14ac:dyDescent="0.25">
      <c r="A298">
        <v>22.955100000000002</v>
      </c>
      <c r="B298">
        <v>0.90505199999999997</v>
      </c>
      <c r="H298">
        <v>22.948</v>
      </c>
      <c r="I298">
        <v>0.90505199999999997</v>
      </c>
    </row>
    <row r="299" spans="1:9" x14ac:dyDescent="0.25">
      <c r="A299">
        <v>22.957899999999999</v>
      </c>
      <c r="B299">
        <v>0.899779</v>
      </c>
      <c r="H299">
        <v>23.0778</v>
      </c>
      <c r="I299">
        <v>0.899779</v>
      </c>
    </row>
    <row r="300" spans="1:9" x14ac:dyDescent="0.25">
      <c r="A300">
        <v>22.960699999999999</v>
      </c>
      <c r="B300">
        <v>0.89485099999999995</v>
      </c>
      <c r="H300">
        <v>23.2075</v>
      </c>
      <c r="I300">
        <v>0.89485099999999995</v>
      </c>
    </row>
    <row r="301" spans="1:9" x14ac:dyDescent="0.25">
      <c r="A301">
        <v>22.9635</v>
      </c>
      <c r="B301">
        <v>0.88971199999999995</v>
      </c>
      <c r="H301">
        <v>23.337299999999999</v>
      </c>
      <c r="I301">
        <v>0.88971199999999995</v>
      </c>
    </row>
    <row r="302" spans="1:9" x14ac:dyDescent="0.25">
      <c r="A302">
        <v>22.9663</v>
      </c>
      <c r="B302">
        <v>0.88453499999999996</v>
      </c>
      <c r="H302">
        <v>23.467099999999999</v>
      </c>
      <c r="I302">
        <v>0.88453499999999996</v>
      </c>
    </row>
    <row r="303" spans="1:9" x14ac:dyDescent="0.25">
      <c r="A303">
        <v>22.969000000000001</v>
      </c>
      <c r="B303">
        <v>0.87973999999999997</v>
      </c>
      <c r="H303">
        <v>23.596800000000002</v>
      </c>
      <c r="I303">
        <v>0.87973999999999997</v>
      </c>
    </row>
    <row r="304" spans="1:9" x14ac:dyDescent="0.25">
      <c r="A304">
        <v>22.971800000000002</v>
      </c>
      <c r="B304">
        <v>0.87448700000000001</v>
      </c>
      <c r="H304">
        <v>23.726600000000001</v>
      </c>
      <c r="I304">
        <v>0.87448700000000001</v>
      </c>
    </row>
    <row r="305" spans="1:9" x14ac:dyDescent="0.25">
      <c r="A305">
        <v>22.974599999999999</v>
      </c>
      <c r="B305">
        <v>0.86982599999999999</v>
      </c>
      <c r="H305">
        <v>23.856400000000001</v>
      </c>
      <c r="I305">
        <v>0.86982599999999999</v>
      </c>
    </row>
    <row r="306" spans="1:9" x14ac:dyDescent="0.25">
      <c r="A306">
        <v>22.977399999999999</v>
      </c>
      <c r="B306">
        <v>0.86485900000000004</v>
      </c>
      <c r="H306">
        <v>23.9862</v>
      </c>
      <c r="I306">
        <v>0.86485900000000004</v>
      </c>
    </row>
    <row r="307" spans="1:9" x14ac:dyDescent="0.25">
      <c r="A307">
        <v>22.9801</v>
      </c>
      <c r="B307">
        <v>0.85964399999999996</v>
      </c>
      <c r="H307">
        <v>24.116</v>
      </c>
      <c r="I307">
        <v>0.85964399999999996</v>
      </c>
    </row>
    <row r="308" spans="1:9" x14ac:dyDescent="0.25">
      <c r="A308">
        <v>22.982900000000001</v>
      </c>
      <c r="B308">
        <v>0.85519299999999998</v>
      </c>
      <c r="H308">
        <v>24.245699999999999</v>
      </c>
      <c r="I308">
        <v>0.85519299999999998</v>
      </c>
    </row>
    <row r="309" spans="1:9" x14ac:dyDescent="0.25">
      <c r="A309">
        <v>22.985700000000001</v>
      </c>
      <c r="B309">
        <v>0.85049300000000005</v>
      </c>
      <c r="H309">
        <v>24.375499999999999</v>
      </c>
      <c r="I309">
        <v>0.85049300000000005</v>
      </c>
    </row>
    <row r="310" spans="1:9" x14ac:dyDescent="0.25">
      <c r="A310">
        <v>22.988499999999998</v>
      </c>
      <c r="B310">
        <v>0.845221</v>
      </c>
      <c r="H310">
        <v>24.505299999999998</v>
      </c>
      <c r="I310">
        <v>0.845221</v>
      </c>
    </row>
    <row r="311" spans="1:9" x14ac:dyDescent="0.25">
      <c r="A311">
        <v>22.991299999999999</v>
      </c>
      <c r="B311">
        <v>0.84077000000000002</v>
      </c>
      <c r="H311">
        <v>24.635000000000002</v>
      </c>
      <c r="I311">
        <v>0.84077000000000002</v>
      </c>
    </row>
    <row r="312" spans="1:9" x14ac:dyDescent="0.25">
      <c r="A312">
        <v>22.994</v>
      </c>
      <c r="B312">
        <v>0.836032</v>
      </c>
      <c r="H312">
        <v>24.764800000000001</v>
      </c>
      <c r="I312">
        <v>0.836032</v>
      </c>
    </row>
    <row r="313" spans="1:9" x14ac:dyDescent="0.25">
      <c r="A313">
        <v>22.9968</v>
      </c>
      <c r="B313">
        <v>0.83100799999999997</v>
      </c>
      <c r="H313">
        <v>24.894600000000001</v>
      </c>
      <c r="I313">
        <v>0.83100799999999997</v>
      </c>
    </row>
    <row r="314" spans="1:9" x14ac:dyDescent="0.25">
      <c r="A314">
        <v>22.999600000000001</v>
      </c>
      <c r="B314">
        <v>0.82653799999999999</v>
      </c>
      <c r="H314">
        <v>25.0243</v>
      </c>
      <c r="I314">
        <v>0.82653799999999999</v>
      </c>
    </row>
    <row r="315" spans="1:9" x14ac:dyDescent="0.25">
      <c r="A315">
        <v>23.002400000000002</v>
      </c>
      <c r="B315">
        <v>0.82231600000000005</v>
      </c>
      <c r="H315">
        <v>25.1541</v>
      </c>
      <c r="I315">
        <v>0.82231600000000005</v>
      </c>
    </row>
    <row r="316" spans="1:9" x14ac:dyDescent="0.25">
      <c r="A316">
        <v>23.005099999999999</v>
      </c>
      <c r="B316">
        <v>0.81750199999999995</v>
      </c>
      <c r="H316">
        <v>25.283899999999999</v>
      </c>
      <c r="I316">
        <v>0.81750199999999995</v>
      </c>
    </row>
    <row r="317" spans="1:9" x14ac:dyDescent="0.25">
      <c r="A317">
        <v>23.007899999999999</v>
      </c>
      <c r="B317">
        <v>0.81305099999999997</v>
      </c>
      <c r="H317">
        <v>25.413699999999999</v>
      </c>
      <c r="I317">
        <v>0.81305099999999997</v>
      </c>
    </row>
    <row r="318" spans="1:9" x14ac:dyDescent="0.25">
      <c r="A318">
        <v>23.0107</v>
      </c>
      <c r="B318">
        <v>0.80846700000000005</v>
      </c>
      <c r="H318">
        <v>25.543399999999998</v>
      </c>
      <c r="I318">
        <v>0.80846700000000005</v>
      </c>
    </row>
    <row r="319" spans="1:9" x14ac:dyDescent="0.25">
      <c r="A319">
        <v>23.013500000000001</v>
      </c>
      <c r="B319">
        <v>0.80390099999999998</v>
      </c>
      <c r="H319">
        <v>25.673200000000001</v>
      </c>
      <c r="I319">
        <v>0.80390099999999998</v>
      </c>
    </row>
    <row r="320" spans="1:9" x14ac:dyDescent="0.25">
      <c r="A320">
        <v>23.016300000000001</v>
      </c>
      <c r="B320">
        <v>0.79941200000000001</v>
      </c>
      <c r="H320">
        <v>25.803000000000001</v>
      </c>
      <c r="I320">
        <v>0.79941200000000001</v>
      </c>
    </row>
    <row r="321" spans="1:11" x14ac:dyDescent="0.25">
      <c r="A321">
        <v>23.018999999999998</v>
      </c>
      <c r="B321">
        <v>0.79494200000000004</v>
      </c>
      <c r="H321">
        <v>25.932700000000001</v>
      </c>
      <c r="I321">
        <v>0.79494200000000004</v>
      </c>
    </row>
    <row r="322" spans="1:11" x14ac:dyDescent="0.25">
      <c r="A322">
        <v>23.021799999999999</v>
      </c>
      <c r="B322">
        <v>0.79079600000000005</v>
      </c>
      <c r="H322">
        <v>26.0625</v>
      </c>
      <c r="I322">
        <v>0.79079600000000005</v>
      </c>
    </row>
    <row r="323" spans="1:11" x14ac:dyDescent="0.25">
      <c r="A323">
        <v>23.0246</v>
      </c>
      <c r="B323">
        <v>0.78649800000000003</v>
      </c>
      <c r="H323">
        <v>26.1922</v>
      </c>
      <c r="I323">
        <v>0.78649800000000003</v>
      </c>
    </row>
    <row r="324" spans="1:11" x14ac:dyDescent="0.25">
      <c r="A324">
        <v>23.0274</v>
      </c>
      <c r="B324">
        <v>0.78200899999999995</v>
      </c>
      <c r="H324">
        <v>26.321999999999999</v>
      </c>
      <c r="I324">
        <v>0.78200899999999995</v>
      </c>
    </row>
    <row r="325" spans="1:11" x14ac:dyDescent="0.25">
      <c r="A325">
        <v>23.030100000000001</v>
      </c>
      <c r="B325">
        <v>0.77776800000000001</v>
      </c>
      <c r="H325">
        <v>26.451799999999999</v>
      </c>
      <c r="I325">
        <v>0.77776800000000001</v>
      </c>
    </row>
    <row r="326" spans="1:11" x14ac:dyDescent="0.25">
      <c r="A326">
        <v>23.032900000000001</v>
      </c>
      <c r="B326">
        <v>0.77352699999999996</v>
      </c>
      <c r="H326">
        <v>26.581499999999998</v>
      </c>
      <c r="I326">
        <v>0.77352699999999996</v>
      </c>
    </row>
    <row r="327" spans="1:11" x14ac:dyDescent="0.25">
      <c r="A327">
        <v>23.035699999999999</v>
      </c>
      <c r="B327">
        <v>0.769038</v>
      </c>
      <c r="H327">
        <v>26.711300000000001</v>
      </c>
      <c r="I327">
        <v>0.769038</v>
      </c>
    </row>
    <row r="328" spans="1:11" x14ac:dyDescent="0.25">
      <c r="A328">
        <v>23.038499999999999</v>
      </c>
      <c r="B328">
        <v>0.76512199999999997</v>
      </c>
      <c r="H328">
        <v>26.841100000000001</v>
      </c>
      <c r="I328">
        <v>0.76512199999999997</v>
      </c>
    </row>
    <row r="329" spans="1:11" x14ac:dyDescent="0.25">
      <c r="A329">
        <v>23.0413</v>
      </c>
      <c r="B329">
        <v>0.76061299999999998</v>
      </c>
      <c r="H329">
        <v>26.970800000000001</v>
      </c>
      <c r="I329">
        <v>0.76061299999999998</v>
      </c>
    </row>
    <row r="330" spans="1:11" x14ac:dyDescent="0.25">
      <c r="A330">
        <v>23.044</v>
      </c>
      <c r="B330">
        <v>0.75673500000000005</v>
      </c>
      <c r="H330">
        <v>27.1006</v>
      </c>
      <c r="I330">
        <v>0.75673500000000005</v>
      </c>
      <c r="J330" s="1"/>
    </row>
    <row r="331" spans="1:11" x14ac:dyDescent="0.25">
      <c r="A331">
        <v>23.046800000000001</v>
      </c>
      <c r="B331">
        <v>0.75260899999999997</v>
      </c>
      <c r="H331">
        <v>27.230399999999999</v>
      </c>
      <c r="I331">
        <v>0.75260899999999997</v>
      </c>
      <c r="J331" s="1">
        <v>5.11392E-6</v>
      </c>
      <c r="K331">
        <v>1.4895099999999999</v>
      </c>
    </row>
    <row r="332" spans="1:11" x14ac:dyDescent="0.25">
      <c r="A332">
        <v>23.049600000000002</v>
      </c>
      <c r="B332">
        <v>0.74834900000000004</v>
      </c>
      <c r="H332">
        <v>27.360099999999999</v>
      </c>
      <c r="I332">
        <v>0.74834900000000004</v>
      </c>
      <c r="J332" s="1">
        <v>1.0261999999999999E-5</v>
      </c>
      <c r="K332">
        <v>1.4757100000000001</v>
      </c>
    </row>
    <row r="333" spans="1:11" x14ac:dyDescent="0.25">
      <c r="A333">
        <v>23.052399999999999</v>
      </c>
      <c r="B333">
        <v>0.74466200000000005</v>
      </c>
      <c r="H333">
        <v>27.489899999999999</v>
      </c>
      <c r="I333">
        <v>0.74466200000000005</v>
      </c>
      <c r="J333" s="1">
        <v>1.5419800000000001E-5</v>
      </c>
      <c r="K333">
        <v>1.4646300000000001</v>
      </c>
    </row>
    <row r="334" spans="1:11" x14ac:dyDescent="0.25">
      <c r="A334">
        <v>23.055099999999999</v>
      </c>
      <c r="B334">
        <v>0.740421</v>
      </c>
      <c r="H334">
        <v>27.619599999999998</v>
      </c>
      <c r="I334">
        <v>0.740421</v>
      </c>
      <c r="J334" s="1">
        <v>2.3191900000000001E-5</v>
      </c>
      <c r="K334">
        <v>1.4528399999999999</v>
      </c>
    </row>
    <row r="335" spans="1:11" x14ac:dyDescent="0.25">
      <c r="A335">
        <v>23.0579</v>
      </c>
      <c r="B335">
        <v>0.73629500000000003</v>
      </c>
      <c r="H335">
        <v>27.749300000000002</v>
      </c>
      <c r="I335">
        <v>0.73629500000000003</v>
      </c>
      <c r="J335" s="1">
        <v>3.3562400000000002E-5</v>
      </c>
      <c r="K335">
        <v>1.4396199999999999</v>
      </c>
    </row>
    <row r="336" spans="1:11" x14ac:dyDescent="0.25">
      <c r="A336">
        <v>23.060700000000001</v>
      </c>
      <c r="B336">
        <v>0.73243599999999998</v>
      </c>
      <c r="H336">
        <v>27.879100000000001</v>
      </c>
      <c r="I336">
        <v>0.73243599999999998</v>
      </c>
      <c r="J336" s="1">
        <v>4.65253E-5</v>
      </c>
      <c r="K336">
        <v>1.4276199999999999</v>
      </c>
    </row>
    <row r="337" spans="1:11" x14ac:dyDescent="0.25">
      <c r="A337">
        <v>23.063500000000001</v>
      </c>
      <c r="B337">
        <v>0.72840499999999997</v>
      </c>
      <c r="H337">
        <v>28.008900000000001</v>
      </c>
      <c r="I337">
        <v>0.72840499999999997</v>
      </c>
      <c r="J337" s="1">
        <v>6.2067099999999994E-5</v>
      </c>
      <c r="K337">
        <v>1.4165000000000001</v>
      </c>
    </row>
    <row r="338" spans="1:11" x14ac:dyDescent="0.25">
      <c r="A338">
        <v>23.066299999999998</v>
      </c>
      <c r="B338">
        <v>0.72420300000000004</v>
      </c>
      <c r="H338">
        <v>28.1386</v>
      </c>
      <c r="I338">
        <v>0.72420300000000004</v>
      </c>
      <c r="J338" s="1">
        <v>8.0193799999999998E-5</v>
      </c>
      <c r="K338">
        <v>1.4059900000000001</v>
      </c>
    </row>
    <row r="339" spans="1:11" x14ac:dyDescent="0.25">
      <c r="A339">
        <v>23.068999999999999</v>
      </c>
      <c r="B339">
        <v>0.72003799999999996</v>
      </c>
      <c r="H339">
        <v>28.2683</v>
      </c>
      <c r="I339">
        <v>0.72003799999999996</v>
      </c>
      <c r="J339" s="1">
        <v>1.0351700000000001E-4</v>
      </c>
      <c r="K339">
        <v>1.3952199999999999</v>
      </c>
    </row>
    <row r="340" spans="1:11" x14ac:dyDescent="0.25">
      <c r="A340">
        <v>23.0718</v>
      </c>
      <c r="B340">
        <v>0.71606499999999995</v>
      </c>
      <c r="H340">
        <v>28.398099999999999</v>
      </c>
      <c r="I340">
        <v>0.71606499999999995</v>
      </c>
      <c r="J340" s="1">
        <v>1.3207900000000001E-4</v>
      </c>
      <c r="K340">
        <v>1.3848499999999999</v>
      </c>
    </row>
    <row r="341" spans="1:11" x14ac:dyDescent="0.25">
      <c r="A341">
        <v>23.0746</v>
      </c>
      <c r="B341">
        <v>0.71220600000000001</v>
      </c>
      <c r="H341">
        <v>28.527799999999999</v>
      </c>
      <c r="I341">
        <v>0.71220600000000001</v>
      </c>
      <c r="J341" s="1">
        <v>1.6579299999999999E-4</v>
      </c>
      <c r="K341">
        <v>1.3746499999999999</v>
      </c>
    </row>
    <row r="342" spans="1:11" x14ac:dyDescent="0.25">
      <c r="A342">
        <v>23.077400000000001</v>
      </c>
      <c r="B342">
        <v>0.70827099999999998</v>
      </c>
      <c r="H342">
        <v>28.657599999999999</v>
      </c>
      <c r="I342">
        <v>0.70827099999999998</v>
      </c>
      <c r="J342" s="1">
        <v>2.07345E-4</v>
      </c>
      <c r="K342">
        <v>1.3646199999999999</v>
      </c>
    </row>
    <row r="343" spans="1:11" x14ac:dyDescent="0.25">
      <c r="A343">
        <v>23.080100000000002</v>
      </c>
      <c r="B343">
        <v>0.70454499999999998</v>
      </c>
      <c r="H343">
        <v>28.787299999999998</v>
      </c>
      <c r="I343">
        <v>0.70454499999999998</v>
      </c>
      <c r="J343" s="1">
        <v>2.5658099999999997E-4</v>
      </c>
      <c r="K343">
        <v>1.35459</v>
      </c>
    </row>
    <row r="344" spans="1:11" x14ac:dyDescent="0.25">
      <c r="A344">
        <v>23.082899999999999</v>
      </c>
      <c r="B344">
        <v>0.70104999999999995</v>
      </c>
      <c r="H344">
        <v>28.917000000000002</v>
      </c>
      <c r="I344">
        <v>0.70104999999999995</v>
      </c>
      <c r="J344" s="1">
        <v>3.18814E-4</v>
      </c>
      <c r="K344">
        <v>1.34439</v>
      </c>
    </row>
    <row r="345" spans="1:11" x14ac:dyDescent="0.25">
      <c r="A345">
        <v>23.085699999999999</v>
      </c>
      <c r="B345">
        <v>0.69705700000000004</v>
      </c>
      <c r="H345">
        <v>29.046800000000001</v>
      </c>
      <c r="I345">
        <v>0.69705700000000004</v>
      </c>
      <c r="J345" s="1">
        <v>3.9409599999999998E-4</v>
      </c>
      <c r="K345">
        <v>1.3343400000000001</v>
      </c>
    </row>
    <row r="346" spans="1:11" x14ac:dyDescent="0.25">
      <c r="A346">
        <v>23.0885</v>
      </c>
      <c r="B346">
        <v>0.69314100000000001</v>
      </c>
      <c r="H346">
        <v>29.176500000000001</v>
      </c>
      <c r="I346">
        <v>0.69314100000000001</v>
      </c>
      <c r="J346" s="1">
        <v>4.9016800000000003E-4</v>
      </c>
      <c r="K346">
        <v>1.32402</v>
      </c>
    </row>
    <row r="347" spans="1:11" x14ac:dyDescent="0.25">
      <c r="A347">
        <v>23.0913</v>
      </c>
      <c r="B347">
        <v>0.68932000000000004</v>
      </c>
      <c r="H347">
        <v>29.3063</v>
      </c>
      <c r="I347">
        <v>0.68932000000000004</v>
      </c>
      <c r="J347" s="1">
        <v>6.1213700000000001E-4</v>
      </c>
      <c r="K347">
        <v>1.31386</v>
      </c>
    </row>
    <row r="348" spans="1:11" x14ac:dyDescent="0.25">
      <c r="A348">
        <v>23.094000000000001</v>
      </c>
      <c r="B348">
        <v>0.68582399999999999</v>
      </c>
      <c r="H348">
        <v>29.4361</v>
      </c>
      <c r="I348">
        <v>0.68582399999999999</v>
      </c>
      <c r="J348" s="1">
        <v>7.6787899999999996E-4</v>
      </c>
      <c r="K348">
        <v>1.3037300000000001</v>
      </c>
    </row>
    <row r="349" spans="1:11" x14ac:dyDescent="0.25">
      <c r="A349">
        <v>23.096800000000002</v>
      </c>
      <c r="B349">
        <v>0.68200400000000005</v>
      </c>
      <c r="H349">
        <v>29.565799999999999</v>
      </c>
      <c r="I349">
        <v>0.68200400000000005</v>
      </c>
      <c r="J349" s="1">
        <v>9.7029199999999999E-4</v>
      </c>
      <c r="K349">
        <v>1.2936700000000001</v>
      </c>
    </row>
    <row r="350" spans="1:11" x14ac:dyDescent="0.25">
      <c r="A350">
        <v>23.099599999999999</v>
      </c>
      <c r="B350">
        <v>0.67829799999999996</v>
      </c>
      <c r="H350">
        <v>29.695599999999999</v>
      </c>
      <c r="I350">
        <v>0.67829799999999996</v>
      </c>
      <c r="J350" s="1">
        <v>1.2324E-3</v>
      </c>
      <c r="K350">
        <v>1.2836000000000001</v>
      </c>
    </row>
    <row r="351" spans="1:11" x14ac:dyDescent="0.25">
      <c r="A351">
        <v>23.102399999999999</v>
      </c>
      <c r="B351">
        <v>0.67455399999999999</v>
      </c>
      <c r="H351">
        <v>29.825399999999998</v>
      </c>
      <c r="I351">
        <v>0.67455399999999999</v>
      </c>
      <c r="J351" s="1">
        <v>1.5802800000000001E-3</v>
      </c>
      <c r="K351">
        <v>1.2735300000000001</v>
      </c>
    </row>
    <row r="352" spans="1:11" x14ac:dyDescent="0.25">
      <c r="A352">
        <v>23.1051</v>
      </c>
      <c r="B352">
        <v>0.67071400000000003</v>
      </c>
      <c r="H352">
        <v>29.955200000000001</v>
      </c>
      <c r="I352">
        <v>0.67071400000000003</v>
      </c>
      <c r="J352" s="1">
        <v>2.0345599999999999E-3</v>
      </c>
      <c r="K352">
        <v>1.26352</v>
      </c>
    </row>
    <row r="353" spans="1:11" x14ac:dyDescent="0.25">
      <c r="A353">
        <v>23.107900000000001</v>
      </c>
      <c r="B353">
        <v>0.66712199999999999</v>
      </c>
      <c r="H353">
        <v>30.084900000000001</v>
      </c>
      <c r="I353">
        <v>0.66712199999999999</v>
      </c>
      <c r="J353" s="1">
        <v>2.6186600000000001E-3</v>
      </c>
      <c r="K353">
        <v>1.25345</v>
      </c>
    </row>
    <row r="354" spans="1:11" x14ac:dyDescent="0.25">
      <c r="A354">
        <v>23.110700000000001</v>
      </c>
      <c r="B354">
        <v>0.66335900000000003</v>
      </c>
      <c r="H354">
        <v>30.214700000000001</v>
      </c>
      <c r="I354">
        <v>0.66335900000000003</v>
      </c>
      <c r="J354" s="1">
        <v>3.36097E-3</v>
      </c>
      <c r="K354">
        <v>1.24339</v>
      </c>
    </row>
    <row r="355" spans="1:11" x14ac:dyDescent="0.25">
      <c r="A355">
        <v>23.113499999999998</v>
      </c>
      <c r="B355">
        <v>0.65982499999999999</v>
      </c>
      <c r="H355">
        <v>30.3445</v>
      </c>
      <c r="I355">
        <v>0.65982499999999999</v>
      </c>
      <c r="J355" s="1">
        <v>4.3137399999999999E-3</v>
      </c>
      <c r="K355">
        <v>1.23336</v>
      </c>
    </row>
    <row r="356" spans="1:11" x14ac:dyDescent="0.25">
      <c r="A356">
        <v>23.116299999999999</v>
      </c>
      <c r="B356">
        <v>0.65590899999999996</v>
      </c>
      <c r="H356">
        <v>30.4742</v>
      </c>
      <c r="I356">
        <v>0.65590899999999996</v>
      </c>
      <c r="J356" s="1">
        <v>5.5078799999999997E-3</v>
      </c>
      <c r="K356">
        <v>1.22333</v>
      </c>
    </row>
    <row r="357" spans="1:11" x14ac:dyDescent="0.25">
      <c r="A357">
        <v>23.119</v>
      </c>
      <c r="B357">
        <v>0.65243200000000001</v>
      </c>
      <c r="H357">
        <v>30.603999999999999</v>
      </c>
      <c r="I357">
        <v>0.65243200000000001</v>
      </c>
      <c r="J357" s="1">
        <v>6.9774299999999997E-3</v>
      </c>
      <c r="K357">
        <v>1.21332</v>
      </c>
    </row>
    <row r="358" spans="1:11" x14ac:dyDescent="0.25">
      <c r="A358">
        <v>23.1218</v>
      </c>
      <c r="B358">
        <v>0.64859199999999995</v>
      </c>
      <c r="H358">
        <v>30.733799999999999</v>
      </c>
      <c r="I358">
        <v>0.64859199999999995</v>
      </c>
      <c r="J358" s="1">
        <v>8.7942899999999997E-3</v>
      </c>
      <c r="K358">
        <v>1.2033100000000001</v>
      </c>
    </row>
    <row r="359" spans="1:11" x14ac:dyDescent="0.25">
      <c r="A359">
        <v>23.124600000000001</v>
      </c>
      <c r="B359">
        <v>0.64461900000000005</v>
      </c>
      <c r="H359">
        <v>30.863600000000002</v>
      </c>
      <c r="I359">
        <v>0.64461900000000005</v>
      </c>
      <c r="J359">
        <v>1.09456E-2</v>
      </c>
      <c r="K359">
        <v>1.1932799999999999</v>
      </c>
    </row>
    <row r="360" spans="1:11" x14ac:dyDescent="0.25">
      <c r="A360">
        <v>23.127400000000002</v>
      </c>
      <c r="B360">
        <v>0.64083699999999999</v>
      </c>
      <c r="H360">
        <v>30.993300000000001</v>
      </c>
      <c r="I360">
        <v>0.64083699999999999</v>
      </c>
      <c r="J360">
        <v>1.3488999999999999E-2</v>
      </c>
      <c r="K360">
        <v>1.1832499999999999</v>
      </c>
    </row>
    <row r="361" spans="1:11" x14ac:dyDescent="0.25">
      <c r="A361">
        <v>23.130099999999999</v>
      </c>
      <c r="B361">
        <v>0.63716899999999999</v>
      </c>
      <c r="H361">
        <v>31.123100000000001</v>
      </c>
      <c r="I361">
        <v>0.63716899999999999</v>
      </c>
      <c r="J361">
        <v>1.6406500000000001E-2</v>
      </c>
      <c r="K361">
        <v>1.1732199999999999</v>
      </c>
    </row>
    <row r="362" spans="1:11" x14ac:dyDescent="0.25">
      <c r="A362">
        <v>23.132899999999999</v>
      </c>
      <c r="B362">
        <v>0.63344400000000001</v>
      </c>
      <c r="H362">
        <v>31.252800000000001</v>
      </c>
      <c r="I362">
        <v>0.63344400000000001</v>
      </c>
      <c r="J362">
        <v>1.9767199999999999E-2</v>
      </c>
      <c r="K362">
        <v>1.16317</v>
      </c>
    </row>
    <row r="363" spans="1:11" x14ac:dyDescent="0.25">
      <c r="A363">
        <v>23.1357</v>
      </c>
      <c r="B363">
        <v>0.62946999999999997</v>
      </c>
      <c r="H363">
        <v>31.3826</v>
      </c>
      <c r="I363">
        <v>0.62946999999999997</v>
      </c>
      <c r="J363">
        <v>2.3569900000000001E-2</v>
      </c>
      <c r="K363">
        <v>1.15313</v>
      </c>
    </row>
    <row r="364" spans="1:11" x14ac:dyDescent="0.25">
      <c r="A364">
        <v>23.138500000000001</v>
      </c>
      <c r="B364">
        <v>0.62595500000000004</v>
      </c>
      <c r="H364">
        <v>31.5124</v>
      </c>
      <c r="I364">
        <v>0.62595500000000004</v>
      </c>
      <c r="J364">
        <v>2.7815699999999999E-2</v>
      </c>
      <c r="K364">
        <v>1.1431199999999999</v>
      </c>
    </row>
    <row r="365" spans="1:11" x14ac:dyDescent="0.25">
      <c r="A365">
        <v>23.141300000000001</v>
      </c>
      <c r="B365">
        <v>0.62188600000000005</v>
      </c>
      <c r="H365">
        <v>31.642099999999999</v>
      </c>
      <c r="I365">
        <v>0.62188600000000005</v>
      </c>
      <c r="J365">
        <v>3.2572400000000001E-2</v>
      </c>
      <c r="K365">
        <v>1.1331100000000001</v>
      </c>
    </row>
    <row r="366" spans="1:11" x14ac:dyDescent="0.25">
      <c r="A366">
        <v>23.143999999999998</v>
      </c>
      <c r="B366">
        <v>0.61775999999999998</v>
      </c>
      <c r="H366">
        <v>31.771899999999999</v>
      </c>
      <c r="I366">
        <v>0.61775999999999998</v>
      </c>
      <c r="J366">
        <v>3.7804200000000003E-2</v>
      </c>
      <c r="K366">
        <v>1.123</v>
      </c>
    </row>
    <row r="367" spans="1:11" x14ac:dyDescent="0.25">
      <c r="A367">
        <v>23.146799999999999</v>
      </c>
      <c r="B367">
        <v>0.61409199999999997</v>
      </c>
      <c r="H367">
        <v>31.901599999999998</v>
      </c>
      <c r="I367">
        <v>0.61409199999999997</v>
      </c>
      <c r="J367">
        <v>4.3642E-2</v>
      </c>
      <c r="K367">
        <v>1.1129899999999999</v>
      </c>
    </row>
    <row r="368" spans="1:11" x14ac:dyDescent="0.25">
      <c r="A368">
        <v>23.1496</v>
      </c>
      <c r="B368">
        <v>0.61006099999999996</v>
      </c>
      <c r="H368">
        <v>32.031399999999998</v>
      </c>
      <c r="I368">
        <v>0.61006099999999996</v>
      </c>
      <c r="J368">
        <v>5.0138700000000001E-2</v>
      </c>
      <c r="K368">
        <v>1.1029199999999999</v>
      </c>
    </row>
    <row r="369" spans="1:11" x14ac:dyDescent="0.25">
      <c r="A369">
        <v>23.1524</v>
      </c>
      <c r="B369">
        <v>0.60624100000000003</v>
      </c>
      <c r="H369">
        <v>32.161099999999998</v>
      </c>
      <c r="I369">
        <v>0.60624100000000003</v>
      </c>
      <c r="J369">
        <v>5.7393800000000002E-2</v>
      </c>
      <c r="K369">
        <v>1.0928899999999999</v>
      </c>
    </row>
    <row r="370" spans="1:11" x14ac:dyDescent="0.25">
      <c r="A370">
        <v>23.155100000000001</v>
      </c>
      <c r="B370">
        <v>0.60207599999999994</v>
      </c>
      <c r="H370">
        <v>32.290900000000001</v>
      </c>
      <c r="I370">
        <v>0.60207599999999994</v>
      </c>
      <c r="J370">
        <v>6.5237600000000007E-2</v>
      </c>
      <c r="K370">
        <v>1.0828800000000001</v>
      </c>
    </row>
    <row r="371" spans="1:11" x14ac:dyDescent="0.25">
      <c r="A371">
        <v>23.157900000000001</v>
      </c>
      <c r="B371">
        <v>0.59846600000000005</v>
      </c>
      <c r="H371">
        <v>32.420699999999997</v>
      </c>
      <c r="I371">
        <v>0.59846600000000005</v>
      </c>
      <c r="J371">
        <v>7.3948299999999995E-2</v>
      </c>
      <c r="K371">
        <v>1.07283</v>
      </c>
    </row>
    <row r="372" spans="1:11" x14ac:dyDescent="0.25">
      <c r="A372">
        <v>23.160699999999999</v>
      </c>
      <c r="B372">
        <v>0.59456900000000001</v>
      </c>
      <c r="H372">
        <v>32.5505</v>
      </c>
      <c r="I372">
        <v>0.59456900000000001</v>
      </c>
      <c r="J372">
        <v>8.3312800000000006E-2</v>
      </c>
      <c r="K372">
        <v>1.0627500000000001</v>
      </c>
    </row>
    <row r="373" spans="1:11" x14ac:dyDescent="0.25">
      <c r="A373">
        <v>23.163499999999999</v>
      </c>
      <c r="B373">
        <v>0.59015600000000001</v>
      </c>
      <c r="H373">
        <v>32.680199999999999</v>
      </c>
      <c r="I373">
        <v>0.59015600000000001</v>
      </c>
      <c r="J373">
        <v>9.3592400000000006E-2</v>
      </c>
      <c r="K373">
        <v>1.0527</v>
      </c>
    </row>
    <row r="374" spans="1:11" x14ac:dyDescent="0.25">
      <c r="A374">
        <v>23.1663</v>
      </c>
      <c r="B374">
        <v>0.58631599999999995</v>
      </c>
      <c r="H374">
        <v>32.81</v>
      </c>
      <c r="I374">
        <v>0.58631599999999995</v>
      </c>
      <c r="J374">
        <v>0.10456</v>
      </c>
      <c r="K374">
        <v>1.04267</v>
      </c>
    </row>
    <row r="375" spans="1:11" x14ac:dyDescent="0.25">
      <c r="A375">
        <v>23.169</v>
      </c>
      <c r="B375">
        <v>0.58220899999999998</v>
      </c>
      <c r="H375">
        <v>32.939799999999998</v>
      </c>
      <c r="I375">
        <v>0.58220899999999998</v>
      </c>
      <c r="J375">
        <v>0.116359</v>
      </c>
      <c r="K375">
        <v>1.03264</v>
      </c>
    </row>
    <row r="376" spans="1:11" x14ac:dyDescent="0.25">
      <c r="A376">
        <v>23.171800000000001</v>
      </c>
      <c r="B376">
        <v>0.57871300000000003</v>
      </c>
      <c r="H376">
        <v>33.069499999999998</v>
      </c>
      <c r="I376">
        <v>0.57871300000000003</v>
      </c>
      <c r="J376">
        <v>0.12883</v>
      </c>
      <c r="K376">
        <v>1.02261</v>
      </c>
    </row>
    <row r="377" spans="1:11" x14ac:dyDescent="0.25">
      <c r="A377">
        <v>23.174600000000002</v>
      </c>
      <c r="B377">
        <v>0.57496899999999995</v>
      </c>
      <c r="H377">
        <v>33.199300000000001</v>
      </c>
      <c r="I377">
        <v>0.57496899999999995</v>
      </c>
      <c r="J377">
        <v>0.14205599999999999</v>
      </c>
      <c r="K377">
        <v>1.0125599999999999</v>
      </c>
    </row>
    <row r="378" spans="1:11" x14ac:dyDescent="0.25">
      <c r="A378">
        <v>23.177399999999999</v>
      </c>
      <c r="B378">
        <v>0.57088099999999997</v>
      </c>
      <c r="H378">
        <v>33.329099999999997</v>
      </c>
      <c r="I378">
        <v>0.57088099999999997</v>
      </c>
      <c r="J378">
        <v>0.15611900000000001</v>
      </c>
      <c r="K378">
        <v>1.00254</v>
      </c>
    </row>
    <row r="379" spans="1:11" x14ac:dyDescent="0.25">
      <c r="A379">
        <v>23.180099999999999</v>
      </c>
      <c r="B379">
        <v>0.56669700000000001</v>
      </c>
      <c r="H379">
        <v>33.4589</v>
      </c>
      <c r="I379">
        <v>0.56669700000000001</v>
      </c>
      <c r="J379">
        <v>0.17100299999999999</v>
      </c>
      <c r="K379">
        <v>0.99248700000000001</v>
      </c>
    </row>
    <row r="380" spans="1:11" x14ac:dyDescent="0.25">
      <c r="A380">
        <v>23.1829</v>
      </c>
      <c r="B380">
        <v>0.56281899999999996</v>
      </c>
      <c r="H380">
        <v>33.5886</v>
      </c>
      <c r="I380">
        <v>0.56281899999999996</v>
      </c>
      <c r="J380">
        <v>0.18668699999999999</v>
      </c>
      <c r="K380">
        <v>0.98245800000000005</v>
      </c>
    </row>
    <row r="381" spans="1:11" x14ac:dyDescent="0.25">
      <c r="A381">
        <v>23.185700000000001</v>
      </c>
      <c r="B381">
        <v>0.55880799999999997</v>
      </c>
      <c r="H381">
        <v>33.718400000000003</v>
      </c>
      <c r="I381">
        <v>0.55880799999999997</v>
      </c>
      <c r="J381">
        <v>0.20308300000000001</v>
      </c>
      <c r="K381">
        <v>0.97241</v>
      </c>
    </row>
    <row r="382" spans="1:11" x14ac:dyDescent="0.25">
      <c r="A382">
        <v>23.188500000000001</v>
      </c>
      <c r="B382">
        <v>0.55527400000000005</v>
      </c>
      <c r="H382">
        <v>33.848100000000002</v>
      </c>
      <c r="I382">
        <v>0.55527400000000005</v>
      </c>
      <c r="J382">
        <v>0.2205</v>
      </c>
      <c r="K382">
        <v>0.96240000000000003</v>
      </c>
    </row>
    <row r="383" spans="1:11" x14ac:dyDescent="0.25">
      <c r="A383">
        <v>23.191299999999998</v>
      </c>
      <c r="B383">
        <v>0.55133799999999999</v>
      </c>
      <c r="H383">
        <v>33.977899999999998</v>
      </c>
      <c r="I383">
        <v>0.55133799999999999</v>
      </c>
      <c r="J383">
        <v>0.238681</v>
      </c>
      <c r="K383">
        <v>0.95238999999999996</v>
      </c>
    </row>
    <row r="384" spans="1:11" x14ac:dyDescent="0.25">
      <c r="A384">
        <v>23.193999999999999</v>
      </c>
      <c r="B384">
        <v>0.54759400000000003</v>
      </c>
      <c r="H384">
        <v>34.107700000000001</v>
      </c>
      <c r="I384">
        <v>0.54759400000000003</v>
      </c>
      <c r="J384">
        <v>0.257662</v>
      </c>
      <c r="K384">
        <v>0.94235999999999998</v>
      </c>
    </row>
    <row r="385" spans="1:11" x14ac:dyDescent="0.25">
      <c r="A385">
        <v>23.1968</v>
      </c>
      <c r="B385">
        <v>0.54388800000000004</v>
      </c>
      <c r="H385">
        <v>34.237400000000001</v>
      </c>
      <c r="I385">
        <v>0.54388800000000004</v>
      </c>
      <c r="J385">
        <v>0.27755000000000002</v>
      </c>
      <c r="K385">
        <v>0.93233100000000002</v>
      </c>
    </row>
    <row r="386" spans="1:11" x14ac:dyDescent="0.25">
      <c r="A386">
        <v>23.1996</v>
      </c>
      <c r="B386">
        <v>0.54014399999999996</v>
      </c>
      <c r="H386">
        <v>34.367199999999997</v>
      </c>
      <c r="I386">
        <v>0.54014399999999996</v>
      </c>
      <c r="J386">
        <v>0.29835499999999998</v>
      </c>
      <c r="K386">
        <v>0.92232099999999995</v>
      </c>
    </row>
    <row r="387" spans="1:11" x14ac:dyDescent="0.25">
      <c r="A387">
        <v>23.202400000000001</v>
      </c>
      <c r="B387">
        <v>0.53680099999999997</v>
      </c>
      <c r="H387">
        <v>34.496899999999997</v>
      </c>
      <c r="I387">
        <v>0.53680099999999997</v>
      </c>
      <c r="J387">
        <v>0.32009599999999999</v>
      </c>
      <c r="K387">
        <v>0.91225400000000001</v>
      </c>
    </row>
    <row r="388" spans="1:11" x14ac:dyDescent="0.25">
      <c r="A388">
        <v>23.205100000000002</v>
      </c>
      <c r="B388">
        <v>0.53334300000000001</v>
      </c>
      <c r="H388">
        <v>34.6267</v>
      </c>
      <c r="I388">
        <v>0.53334300000000001</v>
      </c>
      <c r="J388">
        <v>0.34268799999999999</v>
      </c>
      <c r="K388">
        <v>0.90220599999999995</v>
      </c>
    </row>
    <row r="389" spans="1:11" x14ac:dyDescent="0.25">
      <c r="A389">
        <v>23.207899999999999</v>
      </c>
      <c r="B389">
        <v>0.52971400000000002</v>
      </c>
      <c r="H389">
        <v>34.756500000000003</v>
      </c>
      <c r="I389">
        <v>0.52971400000000002</v>
      </c>
      <c r="J389">
        <v>0.36755100000000002</v>
      </c>
      <c r="K389">
        <v>0.89215699999999998</v>
      </c>
    </row>
    <row r="390" spans="1:11" x14ac:dyDescent="0.25">
      <c r="A390">
        <v>23.210699999999999</v>
      </c>
      <c r="B390">
        <v>0.52612199999999998</v>
      </c>
      <c r="H390">
        <v>34.886200000000002</v>
      </c>
      <c r="I390">
        <v>0.52612199999999998</v>
      </c>
      <c r="J390">
        <v>0.39219500000000002</v>
      </c>
      <c r="K390">
        <v>0.88214700000000001</v>
      </c>
    </row>
    <row r="391" spans="1:11" x14ac:dyDescent="0.25">
      <c r="A391">
        <v>23.2135</v>
      </c>
      <c r="B391">
        <v>0.52295100000000005</v>
      </c>
      <c r="H391">
        <v>35.015999999999998</v>
      </c>
      <c r="I391">
        <v>0.52295100000000005</v>
      </c>
      <c r="J391">
        <v>0.41730800000000001</v>
      </c>
      <c r="K391">
        <v>0.87213700000000005</v>
      </c>
    </row>
    <row r="392" spans="1:11" x14ac:dyDescent="0.25">
      <c r="A392">
        <v>23.2163</v>
      </c>
      <c r="B392">
        <v>0.51966500000000004</v>
      </c>
      <c r="H392">
        <v>35.145800000000001</v>
      </c>
      <c r="I392">
        <v>0.51966500000000004</v>
      </c>
      <c r="J392">
        <v>0.44376100000000002</v>
      </c>
      <c r="K392">
        <v>0.86212699999999998</v>
      </c>
    </row>
    <row r="393" spans="1:11" x14ac:dyDescent="0.25">
      <c r="A393">
        <v>23.219000000000001</v>
      </c>
      <c r="B393">
        <v>0.51613100000000001</v>
      </c>
      <c r="H393">
        <v>35.275599999999997</v>
      </c>
      <c r="I393">
        <v>0.51613100000000001</v>
      </c>
      <c r="J393">
        <v>0.47079700000000002</v>
      </c>
      <c r="K393">
        <v>0.85206000000000004</v>
      </c>
    </row>
    <row r="394" spans="1:11" x14ac:dyDescent="0.25">
      <c r="A394">
        <v>23.221800000000002</v>
      </c>
      <c r="B394">
        <v>0.51334199999999996</v>
      </c>
      <c r="H394">
        <v>35.4054</v>
      </c>
      <c r="I394">
        <v>0.51334199999999996</v>
      </c>
      <c r="J394">
        <v>0.49915999999999999</v>
      </c>
      <c r="K394">
        <v>0.84204999999999997</v>
      </c>
    </row>
    <row r="395" spans="1:11" x14ac:dyDescent="0.25">
      <c r="A395">
        <v>23.224599999999999</v>
      </c>
      <c r="B395">
        <v>0.51034299999999999</v>
      </c>
      <c r="H395">
        <v>35.5351</v>
      </c>
      <c r="I395">
        <v>0.51034299999999999</v>
      </c>
      <c r="J395">
        <v>0.52804300000000004</v>
      </c>
      <c r="K395">
        <v>0.83204</v>
      </c>
    </row>
    <row r="396" spans="1:11" x14ac:dyDescent="0.25">
      <c r="A396">
        <v>23.227399999999999</v>
      </c>
      <c r="B396">
        <v>0.50778299999999998</v>
      </c>
      <c r="H396">
        <v>35.664900000000003</v>
      </c>
      <c r="I396">
        <v>0.50778299999999998</v>
      </c>
      <c r="J396">
        <v>0.55830299999999999</v>
      </c>
      <c r="K396">
        <v>0.82203000000000004</v>
      </c>
    </row>
    <row r="397" spans="1:11" x14ac:dyDescent="0.25">
      <c r="A397">
        <v>23.2301</v>
      </c>
      <c r="B397">
        <v>0.50493699999999997</v>
      </c>
      <c r="H397">
        <v>35.794699999999999</v>
      </c>
      <c r="I397">
        <v>0.50493699999999997</v>
      </c>
      <c r="J397">
        <v>0.58962599999999998</v>
      </c>
      <c r="K397">
        <v>0.81201999999999996</v>
      </c>
    </row>
    <row r="398" spans="1:11" x14ac:dyDescent="0.25">
      <c r="A398">
        <v>23.232900000000001</v>
      </c>
      <c r="B398">
        <v>0.50176600000000005</v>
      </c>
      <c r="H398">
        <v>35.924500000000002</v>
      </c>
      <c r="I398">
        <v>0.50176600000000005</v>
      </c>
      <c r="J398">
        <v>0.62168299999999999</v>
      </c>
      <c r="K398">
        <v>0.80201</v>
      </c>
    </row>
    <row r="399" spans="1:11" x14ac:dyDescent="0.25">
      <c r="A399">
        <v>23.235700000000001</v>
      </c>
      <c r="B399">
        <v>0.498919</v>
      </c>
      <c r="H399">
        <v>36.054299999999998</v>
      </c>
      <c r="I399">
        <v>0.498919</v>
      </c>
      <c r="J399">
        <v>0.654779</v>
      </c>
      <c r="K399">
        <v>0.79194200000000003</v>
      </c>
    </row>
    <row r="400" spans="1:11" x14ac:dyDescent="0.25">
      <c r="A400">
        <v>23.238499999999998</v>
      </c>
      <c r="B400">
        <v>0.49611100000000002</v>
      </c>
      <c r="H400">
        <v>36.184100000000001</v>
      </c>
      <c r="I400">
        <v>0.49611100000000002</v>
      </c>
      <c r="J400">
        <v>0.68880699999999995</v>
      </c>
      <c r="K400">
        <v>0.78193199999999996</v>
      </c>
    </row>
    <row r="401" spans="1:11" x14ac:dyDescent="0.25">
      <c r="A401">
        <v>23.241299999999999</v>
      </c>
      <c r="B401">
        <v>0.49324600000000002</v>
      </c>
      <c r="H401">
        <v>36.313899999999997</v>
      </c>
      <c r="I401">
        <v>0.49324600000000002</v>
      </c>
      <c r="J401">
        <v>0.72355000000000003</v>
      </c>
      <c r="K401">
        <v>0.771922</v>
      </c>
    </row>
    <row r="402" spans="1:11" x14ac:dyDescent="0.25">
      <c r="A402">
        <v>23.244</v>
      </c>
      <c r="B402">
        <v>0.49095299999999997</v>
      </c>
      <c r="H402">
        <v>36.4437</v>
      </c>
      <c r="I402">
        <v>0.49095299999999997</v>
      </c>
      <c r="J402">
        <v>0.75958199999999998</v>
      </c>
      <c r="K402">
        <v>0.76191200000000003</v>
      </c>
    </row>
    <row r="403" spans="1:11" x14ac:dyDescent="0.25">
      <c r="A403">
        <v>23.2468</v>
      </c>
      <c r="B403">
        <v>0.48826000000000003</v>
      </c>
      <c r="H403">
        <v>36.573399999999999</v>
      </c>
      <c r="I403">
        <v>0.48826000000000003</v>
      </c>
      <c r="J403">
        <v>0.79628600000000005</v>
      </c>
      <c r="K403">
        <v>0.75188299999999997</v>
      </c>
    </row>
    <row r="404" spans="1:11" x14ac:dyDescent="0.25">
      <c r="A404">
        <v>23.249600000000001</v>
      </c>
      <c r="B404">
        <v>0.48558499999999999</v>
      </c>
      <c r="H404">
        <v>36.703200000000002</v>
      </c>
      <c r="I404">
        <v>0.48558499999999999</v>
      </c>
      <c r="J404">
        <v>0.83380100000000001</v>
      </c>
      <c r="K404">
        <v>0.74185400000000001</v>
      </c>
    </row>
    <row r="405" spans="1:11" x14ac:dyDescent="0.25">
      <c r="A405">
        <v>23.252400000000002</v>
      </c>
      <c r="B405">
        <v>0.48346499999999998</v>
      </c>
      <c r="H405">
        <v>36.832999999999998</v>
      </c>
      <c r="I405">
        <v>0.48346499999999998</v>
      </c>
      <c r="J405">
        <v>0.87283699999999997</v>
      </c>
      <c r="K405">
        <v>0.73184400000000005</v>
      </c>
    </row>
    <row r="406" spans="1:11" x14ac:dyDescent="0.25">
      <c r="A406">
        <v>23.255099999999999</v>
      </c>
      <c r="B406">
        <v>0.48088599999999998</v>
      </c>
      <c r="H406">
        <v>36.962800000000001</v>
      </c>
      <c r="I406">
        <v>0.48088599999999998</v>
      </c>
      <c r="J406">
        <v>0.91260399999999997</v>
      </c>
      <c r="K406">
        <v>0.72179599999999999</v>
      </c>
    </row>
    <row r="407" spans="1:11" x14ac:dyDescent="0.25">
      <c r="A407">
        <v>23.257899999999999</v>
      </c>
      <c r="B407">
        <v>0.47828799999999999</v>
      </c>
      <c r="H407">
        <v>37.092599999999997</v>
      </c>
      <c r="I407">
        <v>0.47828799999999999</v>
      </c>
      <c r="J407">
        <v>0.95302500000000001</v>
      </c>
      <c r="K407">
        <v>0.71178600000000003</v>
      </c>
    </row>
    <row r="408" spans="1:11" x14ac:dyDescent="0.25">
      <c r="A408">
        <v>23.2607</v>
      </c>
      <c r="B408">
        <v>0.47610999999999998</v>
      </c>
      <c r="H408">
        <v>37.2224</v>
      </c>
      <c r="I408">
        <v>0.47610999999999998</v>
      </c>
      <c r="J408">
        <v>0.99484899999999998</v>
      </c>
      <c r="K408">
        <v>0.70177599999999996</v>
      </c>
    </row>
    <row r="409" spans="1:11" x14ac:dyDescent="0.25">
      <c r="A409">
        <v>23.263500000000001</v>
      </c>
      <c r="B409">
        <v>0.47368399999999999</v>
      </c>
      <c r="H409">
        <v>37.352200000000003</v>
      </c>
      <c r="I409">
        <v>0.47368399999999999</v>
      </c>
      <c r="J409">
        <v>1.0379400000000001</v>
      </c>
      <c r="K409">
        <v>0.69176499999999996</v>
      </c>
    </row>
    <row r="410" spans="1:11" x14ac:dyDescent="0.25">
      <c r="A410">
        <v>23.266300000000001</v>
      </c>
      <c r="B410">
        <v>0.47207900000000003</v>
      </c>
      <c r="H410">
        <v>37.481999999999999</v>
      </c>
      <c r="I410">
        <v>0.47207900000000003</v>
      </c>
      <c r="J410">
        <v>1.0821799999999999</v>
      </c>
      <c r="K410">
        <v>0.68171700000000002</v>
      </c>
    </row>
    <row r="411" spans="1:11" x14ac:dyDescent="0.25">
      <c r="A411">
        <v>23.268999999999998</v>
      </c>
      <c r="B411">
        <v>0.470055</v>
      </c>
      <c r="H411">
        <v>37.611800000000002</v>
      </c>
      <c r="I411">
        <v>0.470055</v>
      </c>
      <c r="J411">
        <v>1.12775</v>
      </c>
      <c r="K411">
        <v>0.67164999999999997</v>
      </c>
    </row>
    <row r="412" spans="1:11" x14ac:dyDescent="0.25">
      <c r="A412">
        <v>23.271799999999999</v>
      </c>
      <c r="B412">
        <v>0.46787699999999999</v>
      </c>
      <c r="H412">
        <v>37.741599999999998</v>
      </c>
      <c r="I412">
        <v>0.46787699999999999</v>
      </c>
      <c r="J412">
        <v>1.1754199999999999</v>
      </c>
      <c r="K412">
        <v>0.66164000000000001</v>
      </c>
    </row>
    <row r="413" spans="1:11" x14ac:dyDescent="0.25">
      <c r="A413">
        <v>23.2746</v>
      </c>
      <c r="B413">
        <v>0.46573700000000001</v>
      </c>
      <c r="H413">
        <v>37.871400000000001</v>
      </c>
      <c r="I413">
        <v>0.46573700000000001</v>
      </c>
      <c r="J413">
        <v>1.22438</v>
      </c>
      <c r="K413">
        <v>0.65163000000000004</v>
      </c>
    </row>
    <row r="414" spans="1:11" x14ac:dyDescent="0.25">
      <c r="A414">
        <v>23.2774</v>
      </c>
      <c r="B414">
        <v>0.463808</v>
      </c>
      <c r="H414">
        <v>38.001199999999997</v>
      </c>
      <c r="I414">
        <v>0.463808</v>
      </c>
      <c r="J414">
        <v>1.2751399999999999</v>
      </c>
      <c r="K414">
        <v>0.64161999999999997</v>
      </c>
    </row>
    <row r="415" spans="1:11" x14ac:dyDescent="0.25">
      <c r="A415">
        <v>23.280200000000001</v>
      </c>
      <c r="B415">
        <v>0.46187800000000001</v>
      </c>
      <c r="H415">
        <v>38.131</v>
      </c>
      <c r="I415">
        <v>0.46187800000000001</v>
      </c>
      <c r="J415">
        <v>1.3277300000000001</v>
      </c>
      <c r="K415">
        <v>0.63161</v>
      </c>
    </row>
    <row r="416" spans="1:11" x14ac:dyDescent="0.25">
      <c r="A416">
        <v>23.282900000000001</v>
      </c>
      <c r="B416">
        <v>0.45985300000000001</v>
      </c>
      <c r="H416">
        <v>38.260800000000003</v>
      </c>
      <c r="I416">
        <v>0.45985300000000001</v>
      </c>
      <c r="J416">
        <v>1.3820399999999999</v>
      </c>
      <c r="K416">
        <v>0.62160000000000004</v>
      </c>
    </row>
    <row r="417" spans="1:11" x14ac:dyDescent="0.25">
      <c r="A417">
        <v>23.285699999999999</v>
      </c>
      <c r="B417">
        <v>0.457733</v>
      </c>
      <c r="H417">
        <v>38.390599999999999</v>
      </c>
      <c r="I417">
        <v>0.457733</v>
      </c>
      <c r="J417">
        <v>1.43886</v>
      </c>
      <c r="K417">
        <v>0.61158999999999997</v>
      </c>
    </row>
    <row r="418" spans="1:11" x14ac:dyDescent="0.25">
      <c r="A418">
        <v>23.288499999999999</v>
      </c>
      <c r="B418">
        <v>0.45639600000000002</v>
      </c>
      <c r="H418">
        <v>38.520299999999999</v>
      </c>
      <c r="I418">
        <v>0.45639600000000002</v>
      </c>
      <c r="J418">
        <v>1.4986900000000001</v>
      </c>
      <c r="K418">
        <v>0.60154099999999999</v>
      </c>
    </row>
    <row r="419" spans="1:11" x14ac:dyDescent="0.25">
      <c r="A419">
        <v>23.2913</v>
      </c>
      <c r="B419">
        <v>0.45427499999999998</v>
      </c>
      <c r="H419">
        <v>38.650100000000002</v>
      </c>
      <c r="I419">
        <v>0.45427499999999998</v>
      </c>
      <c r="J419">
        <v>1.5613300000000001</v>
      </c>
      <c r="K419">
        <v>0.59147400000000006</v>
      </c>
    </row>
    <row r="420" spans="1:11" x14ac:dyDescent="0.25">
      <c r="A420">
        <v>23.294</v>
      </c>
      <c r="B420">
        <v>0.45226899999999998</v>
      </c>
      <c r="H420">
        <v>38.779899999999998</v>
      </c>
      <c r="I420">
        <v>0.45226899999999998</v>
      </c>
      <c r="J420">
        <v>1.62582</v>
      </c>
      <c r="K420">
        <v>0.58146399999999998</v>
      </c>
    </row>
    <row r="421" spans="1:11" x14ac:dyDescent="0.25">
      <c r="A421">
        <v>23.296800000000001</v>
      </c>
      <c r="B421">
        <v>0.45085599999999998</v>
      </c>
      <c r="H421">
        <v>38.909599999999998</v>
      </c>
      <c r="I421">
        <v>0.45085599999999998</v>
      </c>
      <c r="J421">
        <v>1.6937</v>
      </c>
      <c r="K421">
        <v>0.57143500000000003</v>
      </c>
    </row>
    <row r="422" spans="1:11" x14ac:dyDescent="0.25">
      <c r="A422">
        <v>23.299600000000002</v>
      </c>
      <c r="B422">
        <v>0.44904100000000002</v>
      </c>
      <c r="H422">
        <v>39.039400000000001</v>
      </c>
      <c r="I422">
        <v>0.44904100000000002</v>
      </c>
      <c r="J422">
        <v>1.76606</v>
      </c>
      <c r="K422">
        <v>0.56142499999999995</v>
      </c>
    </row>
    <row r="423" spans="1:11" x14ac:dyDescent="0.25">
      <c r="A423">
        <v>23.302399999999999</v>
      </c>
      <c r="B423">
        <v>0.44734099999999999</v>
      </c>
      <c r="H423">
        <v>39.1691</v>
      </c>
      <c r="I423">
        <v>0.44734099999999999</v>
      </c>
      <c r="J423">
        <v>1.83955</v>
      </c>
      <c r="K423">
        <v>0.551396</v>
      </c>
    </row>
    <row r="424" spans="1:11" x14ac:dyDescent="0.25">
      <c r="A424">
        <v>23.305199999999999</v>
      </c>
      <c r="B424">
        <v>0.44564100000000001</v>
      </c>
      <c r="H424">
        <v>39.298900000000003</v>
      </c>
      <c r="I424">
        <v>0.44564100000000001</v>
      </c>
      <c r="J424">
        <v>1.9151499999999999</v>
      </c>
      <c r="K424">
        <v>0.54138600000000003</v>
      </c>
    </row>
    <row r="425" spans="1:11" x14ac:dyDescent="0.25">
      <c r="A425">
        <v>23.3079</v>
      </c>
      <c r="B425">
        <v>0.44390200000000002</v>
      </c>
      <c r="H425">
        <v>39.428699999999999</v>
      </c>
      <c r="I425">
        <v>0.44390200000000002</v>
      </c>
      <c r="J425">
        <v>1.9958199999999999</v>
      </c>
      <c r="K425">
        <v>0.53137599999999996</v>
      </c>
    </row>
    <row r="426" spans="1:11" x14ac:dyDescent="0.25">
      <c r="A426">
        <v>23.310700000000001</v>
      </c>
      <c r="B426">
        <v>0.44201099999999999</v>
      </c>
      <c r="H426">
        <v>39.558500000000002</v>
      </c>
      <c r="I426">
        <v>0.44201099999999999</v>
      </c>
      <c r="J426">
        <v>2.0785999999999998</v>
      </c>
      <c r="K426">
        <v>0.52134599999999998</v>
      </c>
    </row>
    <row r="427" spans="1:11" x14ac:dyDescent="0.25">
      <c r="A427">
        <v>23.313500000000001</v>
      </c>
      <c r="B427">
        <v>0.44090299999999999</v>
      </c>
      <c r="H427">
        <v>39.688200000000002</v>
      </c>
      <c r="I427">
        <v>0.44090299999999999</v>
      </c>
      <c r="J427">
        <v>2.1634600000000002</v>
      </c>
      <c r="K427">
        <v>0.51133600000000001</v>
      </c>
    </row>
    <row r="428" spans="1:11" x14ac:dyDescent="0.25">
      <c r="A428">
        <v>23.316299999999998</v>
      </c>
      <c r="B428">
        <v>0.43920300000000001</v>
      </c>
      <c r="H428">
        <v>39.817999999999998</v>
      </c>
      <c r="I428">
        <v>0.43920300000000001</v>
      </c>
      <c r="J428">
        <v>2.2528600000000001</v>
      </c>
      <c r="K428">
        <v>0.50132600000000005</v>
      </c>
    </row>
    <row r="429" spans="1:11" x14ac:dyDescent="0.25">
      <c r="A429">
        <v>23.318999999999999</v>
      </c>
      <c r="B429">
        <v>0.437579</v>
      </c>
      <c r="H429">
        <v>39.947800000000001</v>
      </c>
      <c r="I429">
        <v>0.437579</v>
      </c>
      <c r="J429">
        <v>2.3457499999999998</v>
      </c>
      <c r="K429">
        <v>0.49129699999999998</v>
      </c>
    </row>
    <row r="430" spans="1:11" x14ac:dyDescent="0.25">
      <c r="A430">
        <v>23.3218</v>
      </c>
      <c r="B430">
        <v>0.436166</v>
      </c>
      <c r="H430">
        <v>40.077599999999997</v>
      </c>
      <c r="I430">
        <v>0.436166</v>
      </c>
      <c r="J430">
        <v>2.44191</v>
      </c>
      <c r="K430">
        <v>0.48128700000000002</v>
      </c>
    </row>
    <row r="431" spans="1:11" x14ac:dyDescent="0.25">
      <c r="A431">
        <v>23.3246</v>
      </c>
      <c r="B431">
        <v>0.434504</v>
      </c>
      <c r="H431">
        <v>40.207299999999996</v>
      </c>
      <c r="I431">
        <v>0.434504</v>
      </c>
      <c r="J431">
        <v>2.5432399999999999</v>
      </c>
      <c r="K431">
        <v>0.471277</v>
      </c>
    </row>
    <row r="432" spans="1:11" x14ac:dyDescent="0.25">
      <c r="A432">
        <v>23.327400000000001</v>
      </c>
      <c r="B432">
        <v>0.43295600000000001</v>
      </c>
      <c r="H432">
        <v>40.3371</v>
      </c>
      <c r="I432">
        <v>0.43295600000000001</v>
      </c>
      <c r="J432">
        <v>2.6520899999999998</v>
      </c>
      <c r="K432">
        <v>0.46126699999999998</v>
      </c>
    </row>
    <row r="433" spans="1:11" x14ac:dyDescent="0.25">
      <c r="A433">
        <v>23.330200000000001</v>
      </c>
      <c r="B433">
        <v>0.43159999999999998</v>
      </c>
      <c r="H433">
        <v>40.466799999999999</v>
      </c>
      <c r="I433">
        <v>0.43159999999999998</v>
      </c>
      <c r="J433">
        <v>2.7644600000000001</v>
      </c>
      <c r="K433">
        <v>0.45125700000000002</v>
      </c>
    </row>
    <row r="434" spans="1:11" x14ac:dyDescent="0.25">
      <c r="A434">
        <v>23.332899999999999</v>
      </c>
      <c r="B434">
        <v>0.430033</v>
      </c>
      <c r="H434">
        <v>40.596600000000002</v>
      </c>
      <c r="I434">
        <v>0.430033</v>
      </c>
      <c r="J434">
        <v>2.8826399999999999</v>
      </c>
      <c r="K434">
        <v>0.441247</v>
      </c>
    </row>
    <row r="435" spans="1:11" x14ac:dyDescent="0.25">
      <c r="A435">
        <v>23.335699999999999</v>
      </c>
      <c r="B435">
        <v>0.42875400000000002</v>
      </c>
      <c r="H435">
        <v>40.726399999999998</v>
      </c>
      <c r="I435">
        <v>0.42875400000000002</v>
      </c>
      <c r="J435">
        <v>3.0053399999999999</v>
      </c>
      <c r="K435">
        <v>0.43121799999999999</v>
      </c>
    </row>
    <row r="436" spans="1:11" x14ac:dyDescent="0.25">
      <c r="A436">
        <v>23.3385</v>
      </c>
      <c r="B436">
        <v>0.42756899999999998</v>
      </c>
      <c r="H436">
        <v>40.856099999999998</v>
      </c>
      <c r="I436">
        <v>0.42756899999999998</v>
      </c>
      <c r="J436">
        <v>3.1326999999999998</v>
      </c>
      <c r="K436">
        <v>0.42120800000000003</v>
      </c>
    </row>
    <row r="437" spans="1:11" x14ac:dyDescent="0.25">
      <c r="A437">
        <v>23.3413</v>
      </c>
      <c r="B437">
        <v>0.42640400000000001</v>
      </c>
      <c r="H437">
        <v>40.985900000000001</v>
      </c>
      <c r="I437">
        <v>0.42640400000000001</v>
      </c>
      <c r="J437">
        <v>3.2625000000000002</v>
      </c>
      <c r="K437">
        <v>0.411771</v>
      </c>
    </row>
    <row r="438" spans="1:11" x14ac:dyDescent="0.25">
      <c r="A438">
        <v>23.344000000000001</v>
      </c>
      <c r="B438">
        <v>0.42497099999999999</v>
      </c>
      <c r="H438">
        <v>41.115699999999997</v>
      </c>
      <c r="I438">
        <v>0.42497099999999999</v>
      </c>
      <c r="J438">
        <v>3.39229</v>
      </c>
      <c r="K438">
        <v>0.402391</v>
      </c>
    </row>
    <row r="439" spans="1:11" x14ac:dyDescent="0.25">
      <c r="A439">
        <v>23.346800000000002</v>
      </c>
      <c r="B439">
        <v>0.42359599999999997</v>
      </c>
      <c r="H439">
        <v>41.245399999999997</v>
      </c>
      <c r="I439">
        <v>0.42359599999999997</v>
      </c>
      <c r="J439">
        <v>3.5220799999999999</v>
      </c>
      <c r="K439">
        <v>0.393737</v>
      </c>
    </row>
    <row r="440" spans="1:11" x14ac:dyDescent="0.25">
      <c r="A440">
        <v>23.349599999999999</v>
      </c>
      <c r="B440">
        <v>0.42248799999999997</v>
      </c>
      <c r="H440">
        <v>41.3752</v>
      </c>
      <c r="I440">
        <v>0.42248799999999997</v>
      </c>
      <c r="J440">
        <v>3.6518700000000002</v>
      </c>
      <c r="K440">
        <v>0.38508399999999998</v>
      </c>
    </row>
    <row r="441" spans="1:11" x14ac:dyDescent="0.25">
      <c r="A441">
        <v>23.352399999999999</v>
      </c>
      <c r="B441">
        <v>0.42128399999999999</v>
      </c>
      <c r="H441">
        <v>41.505000000000003</v>
      </c>
      <c r="I441">
        <v>0.42128399999999999</v>
      </c>
      <c r="J441">
        <v>3.7816399999999999</v>
      </c>
      <c r="K441">
        <v>0.37673600000000002</v>
      </c>
    </row>
    <row r="442" spans="1:11" x14ac:dyDescent="0.25">
      <c r="A442">
        <v>23.3552</v>
      </c>
      <c r="B442">
        <v>0.42006199999999999</v>
      </c>
      <c r="H442">
        <v>41.634799999999998</v>
      </c>
      <c r="I442">
        <v>0.42006199999999999</v>
      </c>
      <c r="J442">
        <v>3.9114200000000001</v>
      </c>
      <c r="K442">
        <v>0.36880800000000002</v>
      </c>
    </row>
    <row r="443" spans="1:11" x14ac:dyDescent="0.25">
      <c r="A443">
        <v>23.357900000000001</v>
      </c>
      <c r="B443">
        <v>0.41885800000000001</v>
      </c>
      <c r="H443">
        <v>41.764499999999998</v>
      </c>
      <c r="I443">
        <v>0.41885800000000001</v>
      </c>
      <c r="J443">
        <v>4.0411999999999999</v>
      </c>
      <c r="K443">
        <v>0.36133900000000002</v>
      </c>
    </row>
    <row r="444" spans="1:11" x14ac:dyDescent="0.25">
      <c r="A444">
        <v>23.360700000000001</v>
      </c>
      <c r="B444">
        <v>0.41738700000000001</v>
      </c>
      <c r="H444">
        <v>41.894300000000001</v>
      </c>
      <c r="I444">
        <v>0.41738700000000001</v>
      </c>
      <c r="J444">
        <v>4.1709800000000001</v>
      </c>
      <c r="K444">
        <v>0.35392699999999999</v>
      </c>
    </row>
    <row r="445" spans="1:11" x14ac:dyDescent="0.25">
      <c r="A445">
        <v>23.363499999999998</v>
      </c>
      <c r="B445">
        <v>0.41608800000000001</v>
      </c>
      <c r="H445">
        <v>42.024099999999997</v>
      </c>
      <c r="I445">
        <v>0.41608800000000001</v>
      </c>
      <c r="J445">
        <v>4.3007600000000004</v>
      </c>
      <c r="K445">
        <v>0.34701100000000001</v>
      </c>
    </row>
    <row r="446" spans="1:11" x14ac:dyDescent="0.25">
      <c r="A446">
        <v>23.366299999999999</v>
      </c>
      <c r="B446">
        <v>0.41484599999999999</v>
      </c>
      <c r="H446">
        <v>42.153799999999997</v>
      </c>
      <c r="I446">
        <v>0.41484599999999999</v>
      </c>
      <c r="J446">
        <v>4.4305399999999997</v>
      </c>
      <c r="K446">
        <v>0.34001900000000002</v>
      </c>
    </row>
    <row r="447" spans="1:11" x14ac:dyDescent="0.25">
      <c r="A447">
        <v>23.369</v>
      </c>
      <c r="B447">
        <v>0.41375800000000001</v>
      </c>
      <c r="H447">
        <v>42.2836</v>
      </c>
      <c r="I447">
        <v>0.41375800000000001</v>
      </c>
      <c r="J447">
        <v>4.5603300000000004</v>
      </c>
      <c r="K447">
        <v>0.333505</v>
      </c>
    </row>
    <row r="448" spans="1:11" x14ac:dyDescent="0.25">
      <c r="A448">
        <v>23.3718</v>
      </c>
      <c r="B448">
        <v>0.41266900000000001</v>
      </c>
      <c r="H448">
        <v>42.413400000000003</v>
      </c>
      <c r="I448">
        <v>0.41266900000000001</v>
      </c>
      <c r="J448">
        <v>4.6901200000000003</v>
      </c>
      <c r="K448">
        <v>0.326934</v>
      </c>
    </row>
    <row r="449" spans="1:11" x14ac:dyDescent="0.25">
      <c r="A449">
        <v>23.374600000000001</v>
      </c>
      <c r="B449">
        <v>0.41167500000000001</v>
      </c>
      <c r="H449">
        <v>42.543199999999999</v>
      </c>
      <c r="I449">
        <v>0.41167500000000001</v>
      </c>
      <c r="J449">
        <v>4.8198999999999996</v>
      </c>
      <c r="K449">
        <v>0.320687</v>
      </c>
    </row>
    <row r="450" spans="1:11" x14ac:dyDescent="0.25">
      <c r="A450">
        <v>23.377400000000002</v>
      </c>
      <c r="B450">
        <v>0.41043400000000002</v>
      </c>
      <c r="H450">
        <v>42.673000000000002</v>
      </c>
      <c r="I450">
        <v>0.41043400000000002</v>
      </c>
      <c r="J450">
        <v>4.9497</v>
      </c>
      <c r="K450">
        <v>0.31447900000000001</v>
      </c>
    </row>
    <row r="451" spans="1:11" x14ac:dyDescent="0.25">
      <c r="A451">
        <v>23.380199999999999</v>
      </c>
      <c r="B451">
        <v>0.40930699999999998</v>
      </c>
      <c r="H451">
        <v>42.802799999999998</v>
      </c>
      <c r="I451">
        <v>0.40930699999999998</v>
      </c>
      <c r="J451">
        <v>5.0794800000000002</v>
      </c>
      <c r="K451">
        <v>0.30851800000000001</v>
      </c>
    </row>
    <row r="452" spans="1:11" x14ac:dyDescent="0.25">
      <c r="A452">
        <v>23.382899999999999</v>
      </c>
      <c r="B452">
        <v>0.40810299999999999</v>
      </c>
      <c r="H452">
        <v>42.932600000000001</v>
      </c>
      <c r="I452">
        <v>0.40810299999999999</v>
      </c>
      <c r="J452">
        <v>5.2092599999999996</v>
      </c>
      <c r="K452">
        <v>0.30276799999999998</v>
      </c>
    </row>
    <row r="453" spans="1:11" x14ac:dyDescent="0.25">
      <c r="A453">
        <v>23.3857</v>
      </c>
      <c r="B453">
        <v>0.406976</v>
      </c>
      <c r="H453">
        <v>43.0623</v>
      </c>
      <c r="I453">
        <v>0.406976</v>
      </c>
      <c r="J453">
        <v>5.3390500000000003</v>
      </c>
      <c r="K453">
        <v>0.29730499999999999</v>
      </c>
    </row>
    <row r="454" spans="1:11" x14ac:dyDescent="0.25">
      <c r="A454">
        <v>23.388500000000001</v>
      </c>
      <c r="B454">
        <v>0.40586800000000001</v>
      </c>
      <c r="H454">
        <v>43.192100000000003</v>
      </c>
      <c r="I454">
        <v>0.40586800000000001</v>
      </c>
      <c r="J454">
        <v>5.4688499999999998</v>
      </c>
      <c r="K454">
        <v>0.29182200000000003</v>
      </c>
    </row>
    <row r="455" spans="1:11" x14ac:dyDescent="0.25">
      <c r="A455">
        <v>23.391300000000001</v>
      </c>
      <c r="B455">
        <v>0.40479799999999999</v>
      </c>
      <c r="H455">
        <v>43.321899999999999</v>
      </c>
      <c r="I455">
        <v>0.40479799999999999</v>
      </c>
      <c r="J455">
        <v>5.5986500000000001</v>
      </c>
      <c r="K455">
        <v>0.28645399999999999</v>
      </c>
    </row>
    <row r="456" spans="1:11" x14ac:dyDescent="0.25">
      <c r="A456">
        <v>23.393999999999998</v>
      </c>
      <c r="B456">
        <v>0.40368999999999999</v>
      </c>
      <c r="H456">
        <v>43.451700000000002</v>
      </c>
      <c r="I456">
        <v>0.40368999999999999</v>
      </c>
      <c r="J456">
        <v>5.72844</v>
      </c>
      <c r="K456">
        <v>0.28118199999999999</v>
      </c>
    </row>
    <row r="457" spans="1:11" x14ac:dyDescent="0.25">
      <c r="A457">
        <v>23.396799999999999</v>
      </c>
      <c r="B457">
        <v>0.40240999999999999</v>
      </c>
      <c r="H457">
        <v>43.581400000000002</v>
      </c>
      <c r="I457">
        <v>0.40240999999999999</v>
      </c>
      <c r="J457">
        <v>5.8582299999999998</v>
      </c>
      <c r="K457">
        <v>0.27587099999999998</v>
      </c>
    </row>
    <row r="458" spans="1:11" x14ac:dyDescent="0.25">
      <c r="A458">
        <v>23.3996</v>
      </c>
      <c r="B458">
        <v>0.40143600000000002</v>
      </c>
      <c r="H458">
        <v>43.711199999999998</v>
      </c>
      <c r="I458">
        <v>0.40143600000000002</v>
      </c>
      <c r="J458">
        <v>5.9880100000000001</v>
      </c>
      <c r="K458">
        <v>0.27090399999999998</v>
      </c>
    </row>
    <row r="459" spans="1:11" x14ac:dyDescent="0.25">
      <c r="A459">
        <v>23.4024</v>
      </c>
      <c r="B459">
        <v>0.40032800000000002</v>
      </c>
      <c r="H459">
        <v>43.841000000000001</v>
      </c>
      <c r="I459">
        <v>0.40032800000000002</v>
      </c>
      <c r="J459">
        <v>6.1177999999999999</v>
      </c>
      <c r="K459">
        <v>0.26584200000000002</v>
      </c>
    </row>
    <row r="460" spans="1:11" x14ac:dyDescent="0.25">
      <c r="A460">
        <v>23.405200000000001</v>
      </c>
      <c r="B460">
        <v>0.400003</v>
      </c>
      <c r="H460">
        <v>43.970700000000001</v>
      </c>
      <c r="I460">
        <v>0.400003</v>
      </c>
      <c r="J460">
        <v>6.2476000000000003</v>
      </c>
      <c r="K460">
        <v>0.26102799999999998</v>
      </c>
    </row>
    <row r="461" spans="1:11" x14ac:dyDescent="0.25">
      <c r="A461">
        <v>23.407900000000001</v>
      </c>
      <c r="B461">
        <v>0.39891399999999999</v>
      </c>
      <c r="H461">
        <v>44.100499999999997</v>
      </c>
      <c r="I461">
        <v>0.39891399999999999</v>
      </c>
      <c r="J461">
        <v>6.3774199999999999</v>
      </c>
      <c r="K461">
        <v>0.25623299999999999</v>
      </c>
    </row>
    <row r="462" spans="1:11" x14ac:dyDescent="0.25">
      <c r="A462">
        <v>23.410699999999999</v>
      </c>
      <c r="B462">
        <v>0.39799699999999999</v>
      </c>
      <c r="H462">
        <v>44.230200000000004</v>
      </c>
      <c r="I462">
        <v>0.39799699999999999</v>
      </c>
      <c r="J462">
        <v>6.5072200000000002</v>
      </c>
      <c r="K462">
        <v>0.25153399999999998</v>
      </c>
    </row>
    <row r="463" spans="1:11" x14ac:dyDescent="0.25">
      <c r="A463">
        <v>23.413499999999999</v>
      </c>
      <c r="B463">
        <v>0.39727200000000001</v>
      </c>
      <c r="H463">
        <v>44.36</v>
      </c>
      <c r="I463">
        <v>0.39727200000000001</v>
      </c>
      <c r="J463">
        <v>6.6370100000000001</v>
      </c>
      <c r="K463">
        <v>0.247006</v>
      </c>
    </row>
    <row r="464" spans="1:11" x14ac:dyDescent="0.25">
      <c r="A464">
        <v>23.4163</v>
      </c>
      <c r="B464">
        <v>0.396011</v>
      </c>
      <c r="H464">
        <v>44.489699999999999</v>
      </c>
      <c r="I464">
        <v>0.396011</v>
      </c>
      <c r="J464">
        <v>6.7668100000000004</v>
      </c>
      <c r="K464">
        <v>0.24230699999999999</v>
      </c>
    </row>
    <row r="465" spans="1:11" x14ac:dyDescent="0.25">
      <c r="A465">
        <v>23.419</v>
      </c>
      <c r="B465">
        <v>0.39524700000000001</v>
      </c>
      <c r="H465">
        <v>44.619500000000002</v>
      </c>
      <c r="I465">
        <v>0.39524700000000001</v>
      </c>
      <c r="J465">
        <v>6.8966200000000004</v>
      </c>
      <c r="K465">
        <v>0.23789399999999999</v>
      </c>
    </row>
    <row r="466" spans="1:11" x14ac:dyDescent="0.25">
      <c r="A466">
        <v>23.421800000000001</v>
      </c>
      <c r="B466">
        <v>0.39392899999999997</v>
      </c>
      <c r="H466">
        <v>44.749200000000002</v>
      </c>
      <c r="I466">
        <v>0.39392899999999997</v>
      </c>
      <c r="J466">
        <v>7.0264300000000004</v>
      </c>
      <c r="K466">
        <v>0.23355799999999999</v>
      </c>
    </row>
    <row r="467" spans="1:11" x14ac:dyDescent="0.25">
      <c r="A467">
        <v>23.424600000000002</v>
      </c>
      <c r="B467">
        <v>0.39312599999999998</v>
      </c>
      <c r="H467">
        <v>44.878999999999998</v>
      </c>
      <c r="I467">
        <v>0.39312599999999998</v>
      </c>
      <c r="J467">
        <v>7.1562299999999999</v>
      </c>
      <c r="K467">
        <v>0.229431</v>
      </c>
    </row>
    <row r="468" spans="1:11" x14ac:dyDescent="0.25">
      <c r="A468">
        <v>23.427399999999999</v>
      </c>
      <c r="B468">
        <v>0.39209500000000003</v>
      </c>
      <c r="H468">
        <v>45.008699999999997</v>
      </c>
      <c r="I468">
        <v>0.39209500000000003</v>
      </c>
      <c r="J468">
        <v>7.2860399999999998</v>
      </c>
      <c r="K468">
        <v>0.22515199999999999</v>
      </c>
    </row>
    <row r="469" spans="1:11" x14ac:dyDescent="0.25">
      <c r="A469">
        <v>23.430199999999999</v>
      </c>
      <c r="B469">
        <v>0.39113900000000001</v>
      </c>
      <c r="H469">
        <v>45.138500000000001</v>
      </c>
      <c r="I469">
        <v>0.39113900000000001</v>
      </c>
      <c r="J469">
        <v>7.4158499999999998</v>
      </c>
      <c r="K469">
        <v>0.221217</v>
      </c>
    </row>
    <row r="470" spans="1:11" x14ac:dyDescent="0.25">
      <c r="A470">
        <v>23.4329</v>
      </c>
      <c r="B470">
        <v>0.390127</v>
      </c>
      <c r="H470">
        <v>45.2682</v>
      </c>
      <c r="I470">
        <v>0.390127</v>
      </c>
      <c r="J470">
        <v>7.5456599999999998</v>
      </c>
      <c r="K470">
        <v>0.21711</v>
      </c>
    </row>
    <row r="471" spans="1:11" x14ac:dyDescent="0.25">
      <c r="A471">
        <v>23.435700000000001</v>
      </c>
      <c r="B471">
        <v>0.38922899999999999</v>
      </c>
      <c r="H471">
        <v>45.398000000000003</v>
      </c>
      <c r="I471">
        <v>0.38922899999999999</v>
      </c>
      <c r="J471">
        <v>7.6754600000000002</v>
      </c>
      <c r="K471">
        <v>0.213232</v>
      </c>
    </row>
    <row r="472" spans="1:11" x14ac:dyDescent="0.25">
      <c r="A472">
        <v>23.438500000000001</v>
      </c>
      <c r="B472">
        <v>0.38831199999999999</v>
      </c>
      <c r="H472">
        <v>45.527700000000003</v>
      </c>
      <c r="I472">
        <v>0.38831199999999999</v>
      </c>
      <c r="J472">
        <v>7.8052599999999996</v>
      </c>
      <c r="K472">
        <v>0.20918200000000001</v>
      </c>
    </row>
    <row r="473" spans="1:11" x14ac:dyDescent="0.25">
      <c r="A473">
        <v>23.441299999999998</v>
      </c>
      <c r="B473">
        <v>0.38716600000000001</v>
      </c>
      <c r="H473">
        <v>45.657499999999999</v>
      </c>
      <c r="I473">
        <v>0.38716600000000001</v>
      </c>
      <c r="J473">
        <v>7.9350699999999996</v>
      </c>
      <c r="K473">
        <v>0.20538100000000001</v>
      </c>
    </row>
    <row r="474" spans="1:11" x14ac:dyDescent="0.25">
      <c r="A474">
        <v>23.443999999999999</v>
      </c>
      <c r="B474">
        <v>0.386459</v>
      </c>
      <c r="H474">
        <v>45.787199999999999</v>
      </c>
      <c r="I474">
        <v>0.386459</v>
      </c>
      <c r="J474">
        <v>8.0648700000000009</v>
      </c>
      <c r="K474">
        <v>0.20150299999999999</v>
      </c>
    </row>
    <row r="475" spans="1:11" x14ac:dyDescent="0.25">
      <c r="A475">
        <v>23.4468</v>
      </c>
      <c r="B475">
        <v>0.38531300000000002</v>
      </c>
      <c r="H475">
        <v>45.917000000000002</v>
      </c>
      <c r="I475">
        <v>0.38531300000000002</v>
      </c>
      <c r="J475">
        <v>8.1946899999999996</v>
      </c>
      <c r="K475">
        <v>0.19772000000000001</v>
      </c>
    </row>
    <row r="476" spans="1:11" x14ac:dyDescent="0.25">
      <c r="A476">
        <v>23.4496</v>
      </c>
      <c r="B476">
        <v>0.38447199999999998</v>
      </c>
      <c r="H476">
        <v>46.046700000000001</v>
      </c>
      <c r="I476">
        <v>0.38447199999999998</v>
      </c>
      <c r="J476">
        <v>8.3244799999999994</v>
      </c>
      <c r="K476">
        <v>0.19403300000000001</v>
      </c>
    </row>
    <row r="477" spans="1:11" x14ac:dyDescent="0.25">
      <c r="A477">
        <v>23.452400000000001</v>
      </c>
      <c r="B477">
        <v>0.383384</v>
      </c>
      <c r="H477">
        <v>46.176400000000001</v>
      </c>
      <c r="I477">
        <v>0.383384</v>
      </c>
      <c r="J477">
        <v>8.4542800000000007</v>
      </c>
      <c r="K477">
        <v>0.19028900000000001</v>
      </c>
    </row>
    <row r="478" spans="1:11" x14ac:dyDescent="0.25">
      <c r="A478">
        <v>23.455200000000001</v>
      </c>
      <c r="B478">
        <v>0.38267699999999999</v>
      </c>
      <c r="H478">
        <v>46.306199999999997</v>
      </c>
      <c r="I478">
        <v>0.38267699999999999</v>
      </c>
      <c r="J478">
        <v>8.5840899999999998</v>
      </c>
      <c r="K478">
        <v>0.18667900000000001</v>
      </c>
    </row>
    <row r="479" spans="1:11" x14ac:dyDescent="0.25">
      <c r="A479">
        <v>23.457899999999999</v>
      </c>
      <c r="B479">
        <v>0.381855</v>
      </c>
      <c r="H479">
        <v>46.435899999999997</v>
      </c>
      <c r="I479">
        <v>0.381855</v>
      </c>
      <c r="J479">
        <v>8.7138899999999992</v>
      </c>
      <c r="K479">
        <v>0.18323999999999999</v>
      </c>
    </row>
    <row r="480" spans="1:11" x14ac:dyDescent="0.25">
      <c r="A480">
        <v>23.460699999999999</v>
      </c>
      <c r="B480">
        <v>0.38101499999999999</v>
      </c>
      <c r="H480">
        <v>46.5657</v>
      </c>
      <c r="I480">
        <v>0.38101499999999999</v>
      </c>
      <c r="J480">
        <v>8.8437000000000001</v>
      </c>
      <c r="K480">
        <v>0.179897</v>
      </c>
    </row>
    <row r="481" spans="1:11" x14ac:dyDescent="0.25">
      <c r="A481">
        <v>23.4635</v>
      </c>
      <c r="B481">
        <v>0.38006000000000001</v>
      </c>
      <c r="H481">
        <v>46.695399999999999</v>
      </c>
      <c r="I481">
        <v>0.38006000000000001</v>
      </c>
      <c r="J481">
        <v>8.9735099999999992</v>
      </c>
      <c r="K481">
        <v>0.176478</v>
      </c>
    </row>
    <row r="482" spans="1:11" x14ac:dyDescent="0.25">
      <c r="A482">
        <v>23.4663</v>
      </c>
      <c r="B482">
        <v>0.37912400000000002</v>
      </c>
      <c r="H482">
        <v>46.825099999999999</v>
      </c>
      <c r="I482">
        <v>0.37912400000000002</v>
      </c>
      <c r="J482">
        <v>9.1033200000000001</v>
      </c>
      <c r="K482">
        <v>0.17307700000000001</v>
      </c>
    </row>
    <row r="483" spans="1:11" x14ac:dyDescent="0.25">
      <c r="A483">
        <v>23.469000000000001</v>
      </c>
      <c r="B483">
        <v>0.37822600000000001</v>
      </c>
      <c r="H483">
        <v>46.954900000000002</v>
      </c>
      <c r="I483">
        <v>0.37822600000000001</v>
      </c>
      <c r="J483">
        <v>9.2331500000000002</v>
      </c>
      <c r="K483">
        <v>0.16975299999999999</v>
      </c>
    </row>
    <row r="484" spans="1:11" x14ac:dyDescent="0.25">
      <c r="A484">
        <v>23.471800000000002</v>
      </c>
      <c r="B484">
        <v>0.37748100000000001</v>
      </c>
      <c r="H484">
        <v>47.084600000000002</v>
      </c>
      <c r="I484">
        <v>0.37748100000000001</v>
      </c>
      <c r="J484">
        <v>9.3629800000000003</v>
      </c>
      <c r="K484">
        <v>0.16681099999999999</v>
      </c>
    </row>
    <row r="485" spans="1:11" x14ac:dyDescent="0.25">
      <c r="A485">
        <v>23.474599999999999</v>
      </c>
      <c r="B485">
        <v>0.37673600000000002</v>
      </c>
      <c r="H485">
        <v>47.214399999999998</v>
      </c>
      <c r="I485">
        <v>0.37673600000000002</v>
      </c>
      <c r="J485">
        <v>9.4927899999999994</v>
      </c>
      <c r="K485">
        <v>0.16388900000000001</v>
      </c>
    </row>
    <row r="486" spans="1:11" x14ac:dyDescent="0.25">
      <c r="A486">
        <v>23.477399999999999</v>
      </c>
      <c r="B486">
        <v>0.37587599999999999</v>
      </c>
      <c r="H486">
        <v>47.344099999999997</v>
      </c>
      <c r="I486">
        <v>0.37587599999999999</v>
      </c>
      <c r="J486">
        <v>9.6226099999999999</v>
      </c>
      <c r="K486">
        <v>0.16079399999999999</v>
      </c>
    </row>
    <row r="487" spans="1:11" x14ac:dyDescent="0.25">
      <c r="A487">
        <v>23.4802</v>
      </c>
      <c r="B487">
        <v>0.374921</v>
      </c>
      <c r="H487">
        <v>47.4739</v>
      </c>
      <c r="I487">
        <v>0.374921</v>
      </c>
      <c r="J487">
        <v>9.75244</v>
      </c>
      <c r="K487">
        <v>0.157661</v>
      </c>
    </row>
    <row r="488" spans="1:11" x14ac:dyDescent="0.25">
      <c r="A488">
        <v>23.482900000000001</v>
      </c>
      <c r="B488">
        <v>0.37390800000000002</v>
      </c>
      <c r="H488">
        <v>47.6036</v>
      </c>
      <c r="I488">
        <v>0.37390800000000002</v>
      </c>
      <c r="J488">
        <v>9.8822399999999995</v>
      </c>
      <c r="K488">
        <v>0.15460399999999999</v>
      </c>
    </row>
    <row r="489" spans="1:11" x14ac:dyDescent="0.25">
      <c r="A489">
        <v>23.485700000000001</v>
      </c>
      <c r="B489">
        <v>0.37348799999999999</v>
      </c>
      <c r="H489">
        <v>47.733400000000003</v>
      </c>
      <c r="I489">
        <v>0.37348799999999999</v>
      </c>
      <c r="J489">
        <v>10.012</v>
      </c>
      <c r="K489">
        <v>0.151949</v>
      </c>
    </row>
    <row r="490" spans="1:11" x14ac:dyDescent="0.25">
      <c r="A490">
        <v>23.488499999999998</v>
      </c>
      <c r="B490">
        <v>0.37276199999999998</v>
      </c>
      <c r="H490">
        <v>47.863100000000003</v>
      </c>
      <c r="I490">
        <v>0.37276199999999998</v>
      </c>
      <c r="J490">
        <v>10.1418</v>
      </c>
      <c r="K490">
        <v>0.14896899999999999</v>
      </c>
    </row>
    <row r="491" spans="1:11" x14ac:dyDescent="0.25">
      <c r="A491">
        <v>23.491299999999999</v>
      </c>
      <c r="B491">
        <v>0.37201699999999999</v>
      </c>
      <c r="H491">
        <v>47.992899999999999</v>
      </c>
      <c r="I491">
        <v>0.37201699999999999</v>
      </c>
      <c r="J491">
        <v>10.271699999999999</v>
      </c>
      <c r="K491">
        <v>0.14635200000000001</v>
      </c>
    </row>
    <row r="492" spans="1:11" x14ac:dyDescent="0.25">
      <c r="A492">
        <v>23.494</v>
      </c>
      <c r="B492">
        <v>0.37108099999999999</v>
      </c>
      <c r="H492">
        <v>48.122599999999998</v>
      </c>
      <c r="I492">
        <v>0.37108099999999999</v>
      </c>
      <c r="J492">
        <v>10.4015</v>
      </c>
      <c r="K492">
        <v>0.14371600000000001</v>
      </c>
    </row>
    <row r="493" spans="1:11" x14ac:dyDescent="0.25">
      <c r="A493">
        <v>23.4968</v>
      </c>
      <c r="B493">
        <v>0.37043199999999998</v>
      </c>
      <c r="H493">
        <v>48.252400000000002</v>
      </c>
      <c r="I493">
        <v>0.37043199999999998</v>
      </c>
      <c r="J493">
        <v>10.5313</v>
      </c>
      <c r="K493">
        <v>0.14102200000000001</v>
      </c>
    </row>
    <row r="494" spans="1:11" x14ac:dyDescent="0.25">
      <c r="A494">
        <v>23.499600000000001</v>
      </c>
      <c r="B494">
        <v>0.369419</v>
      </c>
      <c r="H494">
        <v>48.382199999999997</v>
      </c>
      <c r="I494">
        <v>0.369419</v>
      </c>
      <c r="J494">
        <v>10.661099999999999</v>
      </c>
      <c r="K494">
        <v>0.13861499999999999</v>
      </c>
    </row>
    <row r="495" spans="1:11" x14ac:dyDescent="0.25">
      <c r="A495">
        <v>23.502400000000002</v>
      </c>
      <c r="B495">
        <v>0.36861699999999997</v>
      </c>
      <c r="H495">
        <v>48.511899999999997</v>
      </c>
      <c r="I495">
        <v>0.36861699999999997</v>
      </c>
      <c r="J495">
        <v>10.790900000000001</v>
      </c>
      <c r="K495">
        <v>0.13609399999999999</v>
      </c>
    </row>
    <row r="496" spans="1:11" x14ac:dyDescent="0.25">
      <c r="A496">
        <v>23.505199999999999</v>
      </c>
      <c r="B496">
        <v>0.36792900000000001</v>
      </c>
      <c r="H496">
        <v>48.6417</v>
      </c>
      <c r="I496">
        <v>0.36792900000000001</v>
      </c>
      <c r="J496">
        <v>10.9207</v>
      </c>
      <c r="K496">
        <v>0.13364799999999999</v>
      </c>
    </row>
    <row r="497" spans="1:11" x14ac:dyDescent="0.25">
      <c r="A497">
        <v>23.507899999999999</v>
      </c>
      <c r="B497">
        <v>0.36716500000000002</v>
      </c>
      <c r="H497">
        <v>48.7714</v>
      </c>
      <c r="I497">
        <v>0.36716500000000002</v>
      </c>
      <c r="J497">
        <v>11.0505</v>
      </c>
      <c r="K497">
        <v>0.131471</v>
      </c>
    </row>
    <row r="498" spans="1:11" x14ac:dyDescent="0.25">
      <c r="A498">
        <v>23.5107</v>
      </c>
      <c r="B498">
        <v>0.36645800000000001</v>
      </c>
      <c r="H498">
        <v>48.901200000000003</v>
      </c>
      <c r="I498">
        <v>0.36645800000000001</v>
      </c>
      <c r="J498">
        <v>11.180300000000001</v>
      </c>
      <c r="K498">
        <v>0.12912100000000001</v>
      </c>
    </row>
    <row r="499" spans="1:11" x14ac:dyDescent="0.25">
      <c r="A499">
        <v>23.513500000000001</v>
      </c>
      <c r="B499">
        <v>0.36569400000000002</v>
      </c>
      <c r="H499">
        <v>49.030999999999999</v>
      </c>
      <c r="I499">
        <v>0.36569400000000002</v>
      </c>
      <c r="J499">
        <v>11.3101</v>
      </c>
      <c r="K499">
        <v>0.127058</v>
      </c>
    </row>
    <row r="500" spans="1:11" x14ac:dyDescent="0.25">
      <c r="A500">
        <v>23.516300000000001</v>
      </c>
      <c r="B500">
        <v>0.36496800000000001</v>
      </c>
      <c r="H500">
        <v>49.160699999999999</v>
      </c>
      <c r="I500">
        <v>0.36496800000000001</v>
      </c>
      <c r="J500">
        <v>11.4399</v>
      </c>
      <c r="K500">
        <v>0.12478400000000001</v>
      </c>
    </row>
    <row r="501" spans="1:11" x14ac:dyDescent="0.25">
      <c r="A501">
        <v>23.518999999999998</v>
      </c>
      <c r="B501">
        <v>0.364319</v>
      </c>
      <c r="H501">
        <v>49.290500000000002</v>
      </c>
      <c r="I501">
        <v>0.364319</v>
      </c>
      <c r="J501">
        <v>11.569699999999999</v>
      </c>
      <c r="K501">
        <v>0.122588</v>
      </c>
    </row>
    <row r="502" spans="1:11" x14ac:dyDescent="0.25">
      <c r="A502">
        <v>23.521799999999999</v>
      </c>
      <c r="B502">
        <v>0.363535</v>
      </c>
      <c r="H502">
        <v>49.420200000000001</v>
      </c>
      <c r="I502">
        <v>0.363535</v>
      </c>
      <c r="J502">
        <v>11.6995</v>
      </c>
      <c r="K502">
        <v>0.120563</v>
      </c>
    </row>
    <row r="503" spans="1:11" x14ac:dyDescent="0.25">
      <c r="A503">
        <v>23.5246</v>
      </c>
      <c r="B503">
        <v>0.36275200000000002</v>
      </c>
      <c r="H503">
        <v>49.55</v>
      </c>
      <c r="I503">
        <v>0.36275200000000002</v>
      </c>
      <c r="J503">
        <v>11.8293</v>
      </c>
      <c r="K503">
        <v>0.11848</v>
      </c>
    </row>
    <row r="504" spans="1:11" x14ac:dyDescent="0.25">
      <c r="A504">
        <v>23.5274</v>
      </c>
      <c r="B504">
        <v>0.36225600000000002</v>
      </c>
      <c r="H504">
        <v>49.679699999999997</v>
      </c>
      <c r="I504">
        <v>0.36225600000000002</v>
      </c>
      <c r="J504">
        <v>11.959099999999999</v>
      </c>
      <c r="K504">
        <v>0.116589</v>
      </c>
    </row>
    <row r="505" spans="1:11" x14ac:dyDescent="0.25">
      <c r="A505">
        <v>23.530200000000001</v>
      </c>
      <c r="B505">
        <v>0.36153000000000002</v>
      </c>
      <c r="H505">
        <v>49.8095</v>
      </c>
      <c r="I505">
        <v>0.36153000000000002</v>
      </c>
      <c r="J505">
        <v>12.088900000000001</v>
      </c>
      <c r="K505">
        <v>0.11464100000000001</v>
      </c>
    </row>
    <row r="506" spans="1:11" x14ac:dyDescent="0.25">
      <c r="A506">
        <v>23.532900000000001</v>
      </c>
      <c r="B506">
        <v>0.36091800000000002</v>
      </c>
      <c r="H506">
        <v>49.939300000000003</v>
      </c>
      <c r="I506">
        <v>0.36091800000000002</v>
      </c>
      <c r="J506">
        <v>12.2187</v>
      </c>
      <c r="K506">
        <v>0.112654</v>
      </c>
    </row>
    <row r="507" spans="1:11" x14ac:dyDescent="0.25">
      <c r="A507">
        <v>23.535699999999999</v>
      </c>
      <c r="B507">
        <v>0.360097</v>
      </c>
      <c r="H507">
        <v>50.069099999999999</v>
      </c>
      <c r="I507">
        <v>0.360097</v>
      </c>
      <c r="J507">
        <v>12.3485</v>
      </c>
      <c r="K507">
        <v>0.110916</v>
      </c>
    </row>
    <row r="508" spans="1:11" x14ac:dyDescent="0.25">
      <c r="A508">
        <v>23.538499999999999</v>
      </c>
      <c r="B508">
        <v>0.35927500000000001</v>
      </c>
      <c r="H508">
        <v>50.198799999999999</v>
      </c>
      <c r="I508">
        <v>0.35927500000000001</v>
      </c>
      <c r="J508">
        <v>12.478300000000001</v>
      </c>
      <c r="K508">
        <v>0.108986</v>
      </c>
    </row>
    <row r="509" spans="1:11" x14ac:dyDescent="0.25">
      <c r="A509">
        <v>23.5413</v>
      </c>
      <c r="B509">
        <v>0.358435</v>
      </c>
      <c r="H509">
        <v>50.328600000000002</v>
      </c>
      <c r="I509">
        <v>0.358435</v>
      </c>
      <c r="J509">
        <v>12.6081</v>
      </c>
      <c r="K509">
        <v>0.10713300000000001</v>
      </c>
    </row>
    <row r="510" spans="1:11" x14ac:dyDescent="0.25">
      <c r="A510">
        <v>23.544</v>
      </c>
      <c r="B510">
        <v>0.35812899999999998</v>
      </c>
      <c r="H510">
        <v>50.458399999999997</v>
      </c>
      <c r="I510">
        <v>0.35812899999999998</v>
      </c>
      <c r="J510">
        <v>12.7379</v>
      </c>
      <c r="K510">
        <v>0.10526099999999999</v>
      </c>
    </row>
    <row r="511" spans="1:11" x14ac:dyDescent="0.25">
      <c r="A511">
        <v>23.546800000000001</v>
      </c>
      <c r="B511">
        <v>0.35742200000000002</v>
      </c>
      <c r="H511">
        <v>50.588099999999997</v>
      </c>
      <c r="I511">
        <v>0.35742200000000002</v>
      </c>
      <c r="J511">
        <v>12.867699999999999</v>
      </c>
      <c r="K511">
        <v>0.103465</v>
      </c>
    </row>
    <row r="512" spans="1:11" x14ac:dyDescent="0.25">
      <c r="A512">
        <v>23.549600000000002</v>
      </c>
      <c r="B512">
        <v>0.356792</v>
      </c>
      <c r="H512">
        <v>50.7179</v>
      </c>
      <c r="I512">
        <v>0.356792</v>
      </c>
      <c r="J512">
        <v>12.9975</v>
      </c>
      <c r="K512">
        <v>0.101727</v>
      </c>
    </row>
    <row r="513" spans="1:11" x14ac:dyDescent="0.25">
      <c r="A513">
        <v>23.552399999999999</v>
      </c>
      <c r="B513">
        <v>0.35608499999999998</v>
      </c>
      <c r="H513">
        <v>50.8476</v>
      </c>
      <c r="I513">
        <v>0.35608499999999998</v>
      </c>
      <c r="J513">
        <v>13.1273</v>
      </c>
      <c r="K513">
        <v>9.9950399999999995E-2</v>
      </c>
    </row>
    <row r="514" spans="1:11" x14ac:dyDescent="0.25">
      <c r="A514">
        <v>23.555199999999999</v>
      </c>
      <c r="B514">
        <v>0.35539700000000002</v>
      </c>
      <c r="H514">
        <v>50.977400000000003</v>
      </c>
      <c r="I514">
        <v>0.35539700000000002</v>
      </c>
      <c r="J514">
        <v>13.257099999999999</v>
      </c>
      <c r="K514">
        <v>9.8097400000000001E-2</v>
      </c>
    </row>
    <row r="515" spans="1:11" x14ac:dyDescent="0.25">
      <c r="A515">
        <v>23.5579</v>
      </c>
      <c r="B515">
        <v>0.35465200000000002</v>
      </c>
      <c r="H515">
        <v>51.107100000000003</v>
      </c>
      <c r="I515">
        <v>0.35465200000000002</v>
      </c>
      <c r="J515">
        <v>13.386900000000001</v>
      </c>
      <c r="K515">
        <v>9.6492700000000001E-2</v>
      </c>
    </row>
    <row r="516" spans="1:11" x14ac:dyDescent="0.25">
      <c r="A516">
        <v>23.560700000000001</v>
      </c>
      <c r="B516">
        <v>0.35425099999999998</v>
      </c>
      <c r="H516">
        <v>51.236899999999999</v>
      </c>
      <c r="I516">
        <v>0.35425099999999998</v>
      </c>
      <c r="J516">
        <v>13.5167</v>
      </c>
      <c r="K516">
        <v>9.4506000000000007E-2</v>
      </c>
    </row>
    <row r="517" spans="1:11" x14ac:dyDescent="0.25">
      <c r="A517">
        <v>23.563500000000001</v>
      </c>
      <c r="B517">
        <v>0.35358299999999998</v>
      </c>
      <c r="H517">
        <v>51.366599999999998</v>
      </c>
      <c r="I517">
        <v>0.35358299999999998</v>
      </c>
      <c r="J517">
        <v>13.6465</v>
      </c>
      <c r="K517">
        <v>9.2977699999999996E-2</v>
      </c>
    </row>
    <row r="518" spans="1:11" x14ac:dyDescent="0.25">
      <c r="A518">
        <v>23.566299999999998</v>
      </c>
      <c r="B518">
        <v>0.35306700000000002</v>
      </c>
      <c r="H518">
        <v>51.496400000000001</v>
      </c>
      <c r="I518">
        <v>0.35306700000000002</v>
      </c>
      <c r="J518">
        <v>13.776300000000001</v>
      </c>
      <c r="K518">
        <v>9.1354000000000005E-2</v>
      </c>
    </row>
    <row r="519" spans="1:11" x14ac:dyDescent="0.25">
      <c r="A519">
        <v>23.568999999999999</v>
      </c>
      <c r="B519">
        <v>0.35241699999999998</v>
      </c>
      <c r="H519">
        <v>51.626100000000001</v>
      </c>
      <c r="I519">
        <v>0.35241699999999998</v>
      </c>
      <c r="J519">
        <v>13.9061</v>
      </c>
      <c r="K519">
        <v>8.9749300000000004E-2</v>
      </c>
    </row>
    <row r="520" spans="1:11" x14ac:dyDescent="0.25">
      <c r="A520">
        <v>23.5718</v>
      </c>
      <c r="B520">
        <v>0.35193999999999998</v>
      </c>
      <c r="H520">
        <v>51.755899999999997</v>
      </c>
      <c r="I520">
        <v>0.35193999999999998</v>
      </c>
      <c r="J520">
        <v>14.0359</v>
      </c>
      <c r="K520">
        <v>8.7991799999999995E-2</v>
      </c>
    </row>
    <row r="521" spans="1:11" x14ac:dyDescent="0.25">
      <c r="A521">
        <v>23.5746</v>
      </c>
      <c r="B521">
        <v>0.35136699999999998</v>
      </c>
      <c r="H521">
        <v>51.885599999999997</v>
      </c>
      <c r="I521">
        <v>0.35136699999999998</v>
      </c>
      <c r="J521">
        <v>14.165699999999999</v>
      </c>
      <c r="K521">
        <v>8.6578199999999994E-2</v>
      </c>
    </row>
    <row r="522" spans="1:11" x14ac:dyDescent="0.25">
      <c r="A522">
        <v>23.577400000000001</v>
      </c>
      <c r="B522">
        <v>0.35098499999999999</v>
      </c>
      <c r="H522">
        <v>52.0154</v>
      </c>
      <c r="I522">
        <v>0.35098499999999999</v>
      </c>
      <c r="J522">
        <v>14.295400000000001</v>
      </c>
      <c r="K522">
        <v>8.5069000000000006E-2</v>
      </c>
    </row>
    <row r="523" spans="1:11" x14ac:dyDescent="0.25">
      <c r="A523">
        <v>23.580200000000001</v>
      </c>
      <c r="B523">
        <v>0.35027799999999998</v>
      </c>
      <c r="H523">
        <v>52.145099999999999</v>
      </c>
      <c r="I523">
        <v>0.35027799999999998</v>
      </c>
      <c r="J523">
        <v>14.4252</v>
      </c>
      <c r="K523">
        <v>8.3598099999999995E-2</v>
      </c>
    </row>
    <row r="524" spans="1:11" x14ac:dyDescent="0.25">
      <c r="A524">
        <v>23.582899999999999</v>
      </c>
      <c r="B524">
        <v>0.34970499999999999</v>
      </c>
      <c r="H524">
        <v>52.274799999999999</v>
      </c>
      <c r="I524">
        <v>0.34970499999999999</v>
      </c>
      <c r="J524">
        <v>14.555</v>
      </c>
      <c r="K524">
        <v>8.2088999999999995E-2</v>
      </c>
    </row>
    <row r="525" spans="1:11" x14ac:dyDescent="0.25">
      <c r="A525">
        <v>23.585699999999999</v>
      </c>
      <c r="B525">
        <v>0.34911300000000001</v>
      </c>
      <c r="H525">
        <v>52.404600000000002</v>
      </c>
      <c r="I525">
        <v>0.34911300000000001</v>
      </c>
      <c r="J525">
        <v>14.684799999999999</v>
      </c>
      <c r="K525">
        <v>8.0446100000000006E-2</v>
      </c>
    </row>
    <row r="526" spans="1:11" x14ac:dyDescent="0.25">
      <c r="A526">
        <v>23.5885</v>
      </c>
      <c r="B526">
        <v>0.34848200000000001</v>
      </c>
      <c r="H526">
        <v>52.534399999999998</v>
      </c>
      <c r="I526">
        <v>0.34848200000000001</v>
      </c>
      <c r="J526">
        <v>14.8146</v>
      </c>
      <c r="K526">
        <v>7.8994200000000001E-2</v>
      </c>
    </row>
    <row r="527" spans="1:11" x14ac:dyDescent="0.25">
      <c r="A527">
        <v>23.5913</v>
      </c>
      <c r="B527">
        <v>0.34788999999999998</v>
      </c>
      <c r="H527">
        <v>52.664099999999998</v>
      </c>
      <c r="I527">
        <v>0.34788999999999998</v>
      </c>
      <c r="J527">
        <v>14.9444</v>
      </c>
      <c r="K527">
        <v>7.7523300000000003E-2</v>
      </c>
    </row>
    <row r="528" spans="1:11" x14ac:dyDescent="0.25">
      <c r="A528">
        <v>23.594000000000001</v>
      </c>
      <c r="B528">
        <v>0.34718300000000002</v>
      </c>
      <c r="H528">
        <v>52.793900000000001</v>
      </c>
      <c r="I528">
        <v>0.34718300000000002</v>
      </c>
      <c r="J528">
        <v>15.0741</v>
      </c>
      <c r="K528">
        <v>7.60715E-2</v>
      </c>
    </row>
    <row r="529" spans="1:11" x14ac:dyDescent="0.25">
      <c r="A529">
        <v>23.596800000000002</v>
      </c>
      <c r="B529">
        <v>0.34668599999999999</v>
      </c>
      <c r="H529">
        <v>52.9236</v>
      </c>
      <c r="I529">
        <v>0.34668599999999999</v>
      </c>
      <c r="J529">
        <v>15.203900000000001</v>
      </c>
      <c r="K529">
        <v>7.4428599999999998E-2</v>
      </c>
    </row>
    <row r="530" spans="1:11" x14ac:dyDescent="0.25">
      <c r="A530">
        <v>23.599599999999999</v>
      </c>
      <c r="B530">
        <v>0.346113</v>
      </c>
      <c r="H530">
        <v>53.053400000000003</v>
      </c>
      <c r="I530">
        <v>0.346113</v>
      </c>
      <c r="J530">
        <v>15.3337</v>
      </c>
      <c r="K530">
        <v>7.3358800000000002E-2</v>
      </c>
    </row>
    <row r="531" spans="1:11" x14ac:dyDescent="0.25">
      <c r="A531">
        <v>23.602399999999999</v>
      </c>
      <c r="B531">
        <v>0.34552100000000002</v>
      </c>
      <c r="H531">
        <v>53.183100000000003</v>
      </c>
      <c r="I531">
        <v>0.34552100000000002</v>
      </c>
      <c r="J531">
        <v>15.4635</v>
      </c>
      <c r="K531">
        <v>7.2040699999999999E-2</v>
      </c>
    </row>
    <row r="532" spans="1:11" x14ac:dyDescent="0.25">
      <c r="A532">
        <v>23.6052</v>
      </c>
      <c r="B532">
        <v>0.34485300000000002</v>
      </c>
      <c r="H532">
        <v>53.312899999999999</v>
      </c>
      <c r="I532">
        <v>0.34485300000000002</v>
      </c>
      <c r="J532">
        <v>15.593299999999999</v>
      </c>
      <c r="K532">
        <v>7.0493299999999995E-2</v>
      </c>
    </row>
    <row r="533" spans="1:11" x14ac:dyDescent="0.25">
      <c r="A533">
        <v>23.607900000000001</v>
      </c>
      <c r="B533">
        <v>0.34426000000000001</v>
      </c>
      <c r="H533">
        <v>53.442599999999999</v>
      </c>
      <c r="I533">
        <v>0.34426000000000001</v>
      </c>
      <c r="J533">
        <v>15.723100000000001</v>
      </c>
      <c r="K533">
        <v>6.9175200000000006E-2</v>
      </c>
    </row>
    <row r="534" spans="1:11" x14ac:dyDescent="0.25">
      <c r="A534">
        <v>23.610700000000001</v>
      </c>
      <c r="B534">
        <v>0.343725</v>
      </c>
      <c r="H534">
        <v>53.572400000000002</v>
      </c>
      <c r="I534">
        <v>0.343725</v>
      </c>
      <c r="J534">
        <v>15.8529</v>
      </c>
      <c r="K534">
        <v>6.7876199999999998E-2</v>
      </c>
    </row>
    <row r="535" spans="1:11" x14ac:dyDescent="0.25">
      <c r="A535">
        <v>23.613499999999998</v>
      </c>
      <c r="B535">
        <v>0.34328599999999998</v>
      </c>
      <c r="H535">
        <v>53.702100000000002</v>
      </c>
      <c r="I535">
        <v>0.34328599999999998</v>
      </c>
      <c r="J535">
        <v>15.982699999999999</v>
      </c>
      <c r="K535">
        <v>6.6749100000000006E-2</v>
      </c>
    </row>
    <row r="536" spans="1:11" x14ac:dyDescent="0.25">
      <c r="A536">
        <v>23.616299999999999</v>
      </c>
      <c r="B536">
        <v>0.34280899999999997</v>
      </c>
      <c r="H536">
        <v>53.831899999999997</v>
      </c>
      <c r="I536">
        <v>0.34280899999999997</v>
      </c>
      <c r="J536">
        <v>16.112500000000001</v>
      </c>
      <c r="K536">
        <v>6.5335500000000005E-2</v>
      </c>
    </row>
    <row r="537" spans="1:11" x14ac:dyDescent="0.25">
      <c r="A537">
        <v>23.619</v>
      </c>
      <c r="B537">
        <v>0.342331</v>
      </c>
      <c r="H537">
        <v>53.9617</v>
      </c>
      <c r="I537">
        <v>0.342331</v>
      </c>
      <c r="J537">
        <v>16.2422</v>
      </c>
      <c r="K537">
        <v>6.3883700000000002E-2</v>
      </c>
    </row>
    <row r="538" spans="1:11" x14ac:dyDescent="0.25">
      <c r="A538">
        <v>23.6218</v>
      </c>
      <c r="B538">
        <v>0.34162399999999998</v>
      </c>
      <c r="H538">
        <v>54.091500000000003</v>
      </c>
      <c r="I538">
        <v>0.34162399999999998</v>
      </c>
      <c r="J538">
        <v>16.372</v>
      </c>
      <c r="K538">
        <v>6.2680200000000005E-2</v>
      </c>
    </row>
    <row r="539" spans="1:11" x14ac:dyDescent="0.25">
      <c r="A539">
        <v>23.624600000000001</v>
      </c>
      <c r="B539">
        <v>0.34105099999999999</v>
      </c>
      <c r="H539">
        <v>54.221200000000003</v>
      </c>
      <c r="I539">
        <v>0.34105099999999999</v>
      </c>
      <c r="J539">
        <v>16.501799999999999</v>
      </c>
      <c r="K539">
        <v>6.1285600000000003E-2</v>
      </c>
    </row>
    <row r="540" spans="1:11" x14ac:dyDescent="0.25">
      <c r="A540">
        <v>23.627400000000002</v>
      </c>
      <c r="B540">
        <v>0.34074500000000002</v>
      </c>
      <c r="H540">
        <v>54.350999999999999</v>
      </c>
      <c r="I540">
        <v>0.34074500000000002</v>
      </c>
      <c r="J540">
        <v>16.631599999999999</v>
      </c>
      <c r="K540">
        <v>6.0062999999999998E-2</v>
      </c>
    </row>
    <row r="541" spans="1:11" x14ac:dyDescent="0.25">
      <c r="A541">
        <v>23.630199999999999</v>
      </c>
      <c r="B541">
        <v>0.34019100000000002</v>
      </c>
      <c r="H541">
        <v>54.480800000000002</v>
      </c>
      <c r="I541">
        <v>0.34019100000000002</v>
      </c>
      <c r="J541">
        <v>16.761399999999998</v>
      </c>
      <c r="K541">
        <v>5.8687599999999999E-2</v>
      </c>
    </row>
    <row r="542" spans="1:11" x14ac:dyDescent="0.25">
      <c r="A542">
        <v>23.632899999999999</v>
      </c>
      <c r="B542">
        <v>0.33957999999999999</v>
      </c>
      <c r="H542">
        <v>54.610500000000002</v>
      </c>
      <c r="I542">
        <v>0.33957999999999999</v>
      </c>
      <c r="J542">
        <v>16.891200000000001</v>
      </c>
      <c r="K542">
        <v>5.7350400000000003E-2</v>
      </c>
    </row>
    <row r="543" spans="1:11" x14ac:dyDescent="0.25">
      <c r="A543">
        <v>23.6357</v>
      </c>
      <c r="B543">
        <v>0.33908300000000002</v>
      </c>
      <c r="H543">
        <v>54.740299999999998</v>
      </c>
      <c r="I543">
        <v>0.33908300000000002</v>
      </c>
      <c r="J543">
        <v>17.021000000000001</v>
      </c>
      <c r="K543">
        <v>5.6108699999999997E-2</v>
      </c>
    </row>
    <row r="544" spans="1:11" x14ac:dyDescent="0.25">
      <c r="A544">
        <v>23.638500000000001</v>
      </c>
      <c r="B544">
        <v>0.33850999999999998</v>
      </c>
      <c r="H544">
        <v>54.870100000000001</v>
      </c>
      <c r="I544">
        <v>0.33850999999999998</v>
      </c>
      <c r="J544">
        <v>17.1508</v>
      </c>
      <c r="K544">
        <v>5.4905200000000001E-2</v>
      </c>
    </row>
    <row r="545" spans="1:11" x14ac:dyDescent="0.25">
      <c r="A545">
        <v>23.641300000000001</v>
      </c>
      <c r="B545">
        <v>0.337918</v>
      </c>
      <c r="H545">
        <v>54.9998</v>
      </c>
      <c r="I545">
        <v>0.337918</v>
      </c>
      <c r="J545">
        <v>17.2806</v>
      </c>
      <c r="K545">
        <v>5.3567999999999998E-2</v>
      </c>
    </row>
    <row r="546" spans="1:11" x14ac:dyDescent="0.25">
      <c r="A546">
        <v>23.643999999999998</v>
      </c>
      <c r="B546">
        <v>0.33730700000000002</v>
      </c>
      <c r="H546">
        <v>55.129600000000003</v>
      </c>
      <c r="I546">
        <v>0.33730700000000002</v>
      </c>
      <c r="J546">
        <v>17.410399999999999</v>
      </c>
      <c r="K546">
        <v>5.2574599999999999E-2</v>
      </c>
    </row>
    <row r="547" spans="1:11" x14ac:dyDescent="0.25">
      <c r="A547">
        <v>23.646799999999999</v>
      </c>
      <c r="B547">
        <v>0.33673399999999998</v>
      </c>
      <c r="H547">
        <v>55.259399999999999</v>
      </c>
      <c r="I547">
        <v>0.33673399999999998</v>
      </c>
      <c r="J547">
        <v>17.540199999999999</v>
      </c>
      <c r="K547">
        <v>5.1275599999999998E-2</v>
      </c>
    </row>
    <row r="548" spans="1:11" x14ac:dyDescent="0.25">
      <c r="A548">
        <v>23.6496</v>
      </c>
      <c r="B548">
        <v>0.33639000000000002</v>
      </c>
      <c r="H548">
        <v>55.389200000000002</v>
      </c>
      <c r="I548">
        <v>0.33639000000000002</v>
      </c>
      <c r="J548">
        <v>17.670000000000002</v>
      </c>
      <c r="K548">
        <v>5.0072100000000001E-2</v>
      </c>
    </row>
    <row r="549" spans="1:11" x14ac:dyDescent="0.25">
      <c r="A549">
        <v>23.6524</v>
      </c>
      <c r="B549">
        <v>0.33579799999999999</v>
      </c>
      <c r="H549">
        <v>55.518999999999998</v>
      </c>
      <c r="I549">
        <v>0.33579799999999999</v>
      </c>
      <c r="J549">
        <v>17.799800000000001</v>
      </c>
      <c r="K549">
        <v>4.8543799999999998E-2</v>
      </c>
    </row>
    <row r="550" spans="1:11" x14ac:dyDescent="0.25">
      <c r="A550">
        <v>23.655200000000001</v>
      </c>
      <c r="B550">
        <v>0.33526299999999998</v>
      </c>
      <c r="H550">
        <v>55.648800000000001</v>
      </c>
      <c r="I550">
        <v>0.33526299999999998</v>
      </c>
      <c r="J550">
        <v>17.929600000000001</v>
      </c>
      <c r="K550">
        <v>4.75123E-2</v>
      </c>
    </row>
    <row r="551" spans="1:11" x14ac:dyDescent="0.25">
      <c r="A551">
        <v>23.657900000000001</v>
      </c>
      <c r="B551">
        <v>0.33470899999999998</v>
      </c>
      <c r="H551">
        <v>55.778599999999997</v>
      </c>
      <c r="I551">
        <v>0.33470899999999998</v>
      </c>
      <c r="J551">
        <v>18.0594</v>
      </c>
      <c r="K551">
        <v>4.6423399999999997E-2</v>
      </c>
    </row>
    <row r="552" spans="1:11" x14ac:dyDescent="0.25">
      <c r="A552">
        <v>23.660699999999999</v>
      </c>
      <c r="B552">
        <v>0.33417400000000003</v>
      </c>
      <c r="H552">
        <v>55.908299999999997</v>
      </c>
      <c r="I552">
        <v>0.33417400000000003</v>
      </c>
      <c r="J552">
        <v>18.1892</v>
      </c>
      <c r="K552">
        <v>4.5372700000000002E-2</v>
      </c>
    </row>
    <row r="553" spans="1:11" x14ac:dyDescent="0.25">
      <c r="A553">
        <v>23.663499999999999</v>
      </c>
      <c r="B553">
        <v>0.333735</v>
      </c>
      <c r="H553">
        <v>56.0381</v>
      </c>
      <c r="I553">
        <v>0.333735</v>
      </c>
      <c r="J553">
        <v>18.318899999999999</v>
      </c>
      <c r="K553">
        <v>4.4417600000000002E-2</v>
      </c>
    </row>
    <row r="554" spans="1:11" x14ac:dyDescent="0.25">
      <c r="A554">
        <v>23.6663</v>
      </c>
      <c r="B554">
        <v>0.333123</v>
      </c>
      <c r="H554">
        <v>56.167900000000003</v>
      </c>
      <c r="I554">
        <v>0.333123</v>
      </c>
      <c r="J554">
        <v>18.448699999999999</v>
      </c>
      <c r="K554">
        <v>4.3271400000000002E-2</v>
      </c>
    </row>
    <row r="555" spans="1:11" x14ac:dyDescent="0.25">
      <c r="A555">
        <v>23.669</v>
      </c>
      <c r="B555">
        <v>0.33253100000000002</v>
      </c>
      <c r="H555">
        <v>56.297699999999999</v>
      </c>
      <c r="I555">
        <v>0.33253100000000002</v>
      </c>
      <c r="J555">
        <v>18.578499999999998</v>
      </c>
      <c r="K555">
        <v>4.21061E-2</v>
      </c>
    </row>
    <row r="556" spans="1:11" x14ac:dyDescent="0.25">
      <c r="A556">
        <v>23.671800000000001</v>
      </c>
      <c r="B556">
        <v>0.332015</v>
      </c>
      <c r="H556">
        <v>56.427500000000002</v>
      </c>
      <c r="I556">
        <v>0.332015</v>
      </c>
      <c r="J556">
        <v>18.708300000000001</v>
      </c>
      <c r="K556">
        <v>4.1112700000000002E-2</v>
      </c>
    </row>
    <row r="557" spans="1:11" x14ac:dyDescent="0.25">
      <c r="A557">
        <v>23.674600000000002</v>
      </c>
      <c r="B557">
        <v>0.331729</v>
      </c>
      <c r="H557">
        <v>56.557299999999998</v>
      </c>
      <c r="I557">
        <v>0.331729</v>
      </c>
      <c r="J557">
        <v>18.838100000000001</v>
      </c>
      <c r="K557">
        <v>3.9909199999999999E-2</v>
      </c>
    </row>
    <row r="558" spans="1:11" x14ac:dyDescent="0.25">
      <c r="A558">
        <v>23.677399999999999</v>
      </c>
      <c r="B558">
        <v>0.33113700000000001</v>
      </c>
      <c r="H558">
        <v>56.687100000000001</v>
      </c>
      <c r="I558">
        <v>0.33113700000000001</v>
      </c>
      <c r="J558">
        <v>18.9679</v>
      </c>
      <c r="K558">
        <v>3.8839499999999999E-2</v>
      </c>
    </row>
    <row r="559" spans="1:11" x14ac:dyDescent="0.25">
      <c r="A559">
        <v>23.680199999999999</v>
      </c>
      <c r="B559">
        <v>0.33065899999999998</v>
      </c>
      <c r="H559">
        <v>56.816899999999997</v>
      </c>
      <c r="I559">
        <v>0.33065899999999998</v>
      </c>
      <c r="J559">
        <v>19.0977</v>
      </c>
      <c r="K559">
        <v>3.7922499999999998E-2</v>
      </c>
    </row>
    <row r="560" spans="1:11" x14ac:dyDescent="0.25">
      <c r="A560">
        <v>23.6829</v>
      </c>
      <c r="B560">
        <v>0.330009</v>
      </c>
      <c r="H560">
        <v>56.9467</v>
      </c>
      <c r="I560">
        <v>0.330009</v>
      </c>
      <c r="J560">
        <v>19.227499999999999</v>
      </c>
      <c r="K560">
        <v>3.66808E-2</v>
      </c>
    </row>
    <row r="561" spans="1:11" x14ac:dyDescent="0.25">
      <c r="A561">
        <v>23.685700000000001</v>
      </c>
      <c r="B561">
        <v>0.32953199999999999</v>
      </c>
      <c r="H561">
        <v>57.076500000000003</v>
      </c>
      <c r="I561">
        <v>0.32953199999999999</v>
      </c>
      <c r="J561">
        <v>19.357299999999999</v>
      </c>
      <c r="K561">
        <v>3.5744699999999997E-2</v>
      </c>
    </row>
    <row r="562" spans="1:11" x14ac:dyDescent="0.25">
      <c r="A562">
        <v>23.688500000000001</v>
      </c>
      <c r="B562">
        <v>0.32903500000000002</v>
      </c>
      <c r="H562">
        <v>57.206299999999999</v>
      </c>
      <c r="I562">
        <v>0.32903500000000002</v>
      </c>
      <c r="J562">
        <v>19.487100000000002</v>
      </c>
      <c r="K562">
        <v>3.4732300000000001E-2</v>
      </c>
    </row>
    <row r="563" spans="1:11" x14ac:dyDescent="0.25">
      <c r="A563">
        <v>23.691299999999998</v>
      </c>
      <c r="B563">
        <v>0.32874900000000001</v>
      </c>
      <c r="H563">
        <v>57.336100000000002</v>
      </c>
      <c r="I563">
        <v>0.32874900000000001</v>
      </c>
      <c r="J563">
        <v>19.616900000000001</v>
      </c>
      <c r="K563">
        <v>3.3662499999999998E-2</v>
      </c>
    </row>
    <row r="564" spans="1:11" x14ac:dyDescent="0.25">
      <c r="A564">
        <v>23.693999999999999</v>
      </c>
      <c r="B564">
        <v>0.32827099999999998</v>
      </c>
      <c r="H564">
        <v>57.465899999999998</v>
      </c>
      <c r="I564">
        <v>0.32827099999999998</v>
      </c>
      <c r="J564">
        <v>19.746700000000001</v>
      </c>
      <c r="K564">
        <v>3.2630899999999997E-2</v>
      </c>
    </row>
    <row r="565" spans="1:11" x14ac:dyDescent="0.25">
      <c r="A565">
        <v>23.6968</v>
      </c>
      <c r="B565">
        <v>0.32769799999999999</v>
      </c>
      <c r="H565">
        <v>57.595799999999997</v>
      </c>
      <c r="I565">
        <v>0.32769799999999999</v>
      </c>
      <c r="J565">
        <v>19.8765</v>
      </c>
      <c r="K565">
        <v>3.1580299999999999E-2</v>
      </c>
    </row>
    <row r="566" spans="1:11" x14ac:dyDescent="0.25">
      <c r="A566">
        <v>23.6996</v>
      </c>
      <c r="B566">
        <v>0.32718199999999997</v>
      </c>
      <c r="H566">
        <v>57.7256</v>
      </c>
      <c r="I566">
        <v>0.32718199999999997</v>
      </c>
      <c r="J566">
        <v>20.0063</v>
      </c>
      <c r="K566">
        <v>3.0816099999999999E-2</v>
      </c>
    </row>
    <row r="567" spans="1:11" x14ac:dyDescent="0.25">
      <c r="A567">
        <v>23.702400000000001</v>
      </c>
      <c r="B567">
        <v>0.32674300000000001</v>
      </c>
      <c r="H567">
        <v>57.855400000000003</v>
      </c>
      <c r="I567">
        <v>0.32674300000000001</v>
      </c>
      <c r="J567">
        <v>20.136099999999999</v>
      </c>
      <c r="K567">
        <v>2.9708200000000001E-2</v>
      </c>
    </row>
    <row r="568" spans="1:11" x14ac:dyDescent="0.25">
      <c r="A568">
        <v>23.705200000000001</v>
      </c>
      <c r="B568">
        <v>0.326131</v>
      </c>
      <c r="H568">
        <v>57.985199999999999</v>
      </c>
      <c r="I568">
        <v>0.326131</v>
      </c>
      <c r="J568">
        <v>20.265999999999998</v>
      </c>
      <c r="K568">
        <v>2.8791199999999999E-2</v>
      </c>
    </row>
    <row r="569" spans="1:11" x14ac:dyDescent="0.25">
      <c r="A569">
        <v>23.707899999999999</v>
      </c>
      <c r="B569">
        <v>0.32551999999999998</v>
      </c>
      <c r="H569">
        <v>58.115000000000002</v>
      </c>
      <c r="I569">
        <v>0.32551999999999998</v>
      </c>
      <c r="J569">
        <v>20.395800000000001</v>
      </c>
      <c r="K569">
        <v>2.75877E-2</v>
      </c>
    </row>
    <row r="570" spans="1:11" x14ac:dyDescent="0.25">
      <c r="A570">
        <v>23.710699999999999</v>
      </c>
      <c r="B570">
        <v>0.32508100000000001</v>
      </c>
      <c r="H570">
        <v>58.244799999999998</v>
      </c>
      <c r="I570">
        <v>0.32508100000000001</v>
      </c>
      <c r="J570">
        <v>20.525600000000001</v>
      </c>
      <c r="K570">
        <v>2.6842700000000001E-2</v>
      </c>
    </row>
    <row r="571" spans="1:11" x14ac:dyDescent="0.25">
      <c r="A571">
        <v>23.7135</v>
      </c>
      <c r="B571">
        <v>0.32479400000000003</v>
      </c>
      <c r="H571">
        <v>58.374600000000001</v>
      </c>
      <c r="I571">
        <v>0.32479400000000003</v>
      </c>
      <c r="J571">
        <v>20.6554</v>
      </c>
      <c r="K571">
        <v>2.5925699999999999E-2</v>
      </c>
    </row>
    <row r="572" spans="1:11" x14ac:dyDescent="0.25">
      <c r="A572">
        <v>23.7163</v>
      </c>
      <c r="B572">
        <v>0.32406800000000002</v>
      </c>
      <c r="H572">
        <v>58.504399999999997</v>
      </c>
      <c r="I572">
        <v>0.32406800000000002</v>
      </c>
      <c r="J572">
        <v>20.7852</v>
      </c>
      <c r="K572">
        <v>2.4760399999999998E-2</v>
      </c>
    </row>
    <row r="573" spans="1:11" x14ac:dyDescent="0.25">
      <c r="A573">
        <v>23.719000000000001</v>
      </c>
      <c r="B573">
        <v>0.32376300000000002</v>
      </c>
      <c r="H573">
        <v>58.634099999999997</v>
      </c>
      <c r="I573">
        <v>0.32376300000000002</v>
      </c>
      <c r="J573">
        <v>20.914999999999999</v>
      </c>
      <c r="K573">
        <v>2.3690699999999999E-2</v>
      </c>
    </row>
    <row r="574" spans="1:11" x14ac:dyDescent="0.25">
      <c r="A574">
        <v>23.721800000000002</v>
      </c>
      <c r="B574">
        <v>0.32296000000000002</v>
      </c>
      <c r="H574">
        <v>58.7639</v>
      </c>
      <c r="I574">
        <v>0.32296000000000002</v>
      </c>
      <c r="J574">
        <v>21.044899999999998</v>
      </c>
      <c r="K574">
        <v>2.2983900000000002E-2</v>
      </c>
    </row>
    <row r="575" spans="1:11" x14ac:dyDescent="0.25">
      <c r="A575">
        <v>23.724599999999999</v>
      </c>
      <c r="B575">
        <v>0.32278800000000002</v>
      </c>
      <c r="H575">
        <v>58.893700000000003</v>
      </c>
      <c r="I575">
        <v>0.32278800000000002</v>
      </c>
      <c r="J575">
        <v>21.174700000000001</v>
      </c>
      <c r="K575">
        <v>2.21242E-2</v>
      </c>
    </row>
    <row r="576" spans="1:11" x14ac:dyDescent="0.25">
      <c r="A576">
        <v>23.727399999999999</v>
      </c>
      <c r="B576">
        <v>0.32217699999999999</v>
      </c>
      <c r="H576">
        <v>59.023499999999999</v>
      </c>
      <c r="I576">
        <v>0.32217699999999999</v>
      </c>
      <c r="J576">
        <v>21.304500000000001</v>
      </c>
      <c r="K576">
        <v>2.1130800000000002E-2</v>
      </c>
    </row>
    <row r="577" spans="1:21" x14ac:dyDescent="0.25">
      <c r="A577">
        <v>23.7302</v>
      </c>
      <c r="B577">
        <v>0.32168000000000002</v>
      </c>
      <c r="H577">
        <v>59.153300000000002</v>
      </c>
      <c r="I577">
        <v>0.32168000000000002</v>
      </c>
      <c r="J577">
        <v>21.4343</v>
      </c>
      <c r="K577">
        <v>2.03476E-2</v>
      </c>
      <c r="U577" s="1"/>
    </row>
    <row r="578" spans="1:21" x14ac:dyDescent="0.25">
      <c r="A578">
        <v>23.732900000000001</v>
      </c>
      <c r="B578">
        <v>0.32099299999999997</v>
      </c>
      <c r="H578">
        <v>59.283099999999997</v>
      </c>
      <c r="I578">
        <v>0.32099299999999997</v>
      </c>
      <c r="J578">
        <v>21.5642</v>
      </c>
      <c r="K578">
        <v>1.9316099999999999E-2</v>
      </c>
    </row>
    <row r="579" spans="1:21" x14ac:dyDescent="0.25">
      <c r="A579">
        <v>23.735700000000001</v>
      </c>
      <c r="B579">
        <v>0.32061099999999998</v>
      </c>
      <c r="H579">
        <v>59.4129</v>
      </c>
      <c r="I579">
        <v>0.32061099999999998</v>
      </c>
      <c r="J579">
        <v>21.693999999999999</v>
      </c>
      <c r="K579">
        <v>1.8265400000000001E-2</v>
      </c>
    </row>
    <row r="580" spans="1:21" x14ac:dyDescent="0.25">
      <c r="A580">
        <v>23.738499999999998</v>
      </c>
      <c r="B580">
        <v>0.320133</v>
      </c>
      <c r="H580">
        <v>59.542700000000004</v>
      </c>
      <c r="I580">
        <v>0.320133</v>
      </c>
      <c r="J580">
        <v>21.823799999999999</v>
      </c>
      <c r="K580">
        <v>1.7367500000000001E-2</v>
      </c>
    </row>
    <row r="581" spans="1:21" x14ac:dyDescent="0.25">
      <c r="A581">
        <v>23.741299999999999</v>
      </c>
      <c r="B581">
        <v>0.31978899999999999</v>
      </c>
      <c r="H581">
        <v>59.672499999999999</v>
      </c>
      <c r="I581">
        <v>0.31978899999999999</v>
      </c>
      <c r="J581">
        <v>21.953600000000002</v>
      </c>
      <c r="K581">
        <v>1.65843E-2</v>
      </c>
    </row>
    <row r="582" spans="1:21" x14ac:dyDescent="0.25">
      <c r="A582">
        <v>23.744</v>
      </c>
      <c r="B582">
        <v>0.319216</v>
      </c>
      <c r="H582">
        <v>59.802300000000002</v>
      </c>
      <c r="I582">
        <v>0.319216</v>
      </c>
      <c r="J582">
        <v>22.083500000000001</v>
      </c>
      <c r="K582">
        <v>1.57056E-2</v>
      </c>
    </row>
    <row r="583" spans="1:21" x14ac:dyDescent="0.25">
      <c r="A583">
        <v>23.7468</v>
      </c>
      <c r="B583">
        <v>0.31881500000000002</v>
      </c>
      <c r="H583">
        <v>59.932099999999998</v>
      </c>
      <c r="I583">
        <v>0.31881500000000002</v>
      </c>
      <c r="J583">
        <v>22.2133</v>
      </c>
      <c r="K583">
        <v>1.4979599999999999E-2</v>
      </c>
    </row>
    <row r="584" spans="1:21" x14ac:dyDescent="0.25">
      <c r="A584">
        <v>23.749600000000001</v>
      </c>
      <c r="B584">
        <v>0.318357</v>
      </c>
      <c r="H584">
        <v>60.061999999999998</v>
      </c>
      <c r="I584">
        <v>0.318357</v>
      </c>
      <c r="J584">
        <v>22.3431</v>
      </c>
      <c r="K584">
        <v>1.4024500000000001E-2</v>
      </c>
    </row>
    <row r="585" spans="1:21" x14ac:dyDescent="0.25">
      <c r="A585">
        <v>23.752400000000002</v>
      </c>
      <c r="B585">
        <v>0.317803</v>
      </c>
      <c r="H585">
        <v>60.191800000000001</v>
      </c>
      <c r="I585">
        <v>0.317803</v>
      </c>
      <c r="J585">
        <v>22.472899999999999</v>
      </c>
      <c r="K585">
        <v>1.3202999999999999E-2</v>
      </c>
    </row>
    <row r="586" spans="1:21" x14ac:dyDescent="0.25">
      <c r="A586">
        <v>23.755199999999999</v>
      </c>
      <c r="B586">
        <v>0.31705800000000001</v>
      </c>
      <c r="H586">
        <v>60.321599999999997</v>
      </c>
      <c r="I586">
        <v>0.31705800000000001</v>
      </c>
      <c r="J586">
        <v>22.602699999999999</v>
      </c>
      <c r="K586">
        <v>1.2343399999999999E-2</v>
      </c>
    </row>
    <row r="587" spans="1:21" x14ac:dyDescent="0.25">
      <c r="A587">
        <v>23.757899999999999</v>
      </c>
      <c r="B587">
        <v>0.316695</v>
      </c>
      <c r="H587">
        <v>60.4514</v>
      </c>
      <c r="I587">
        <v>0.316695</v>
      </c>
      <c r="J587">
        <v>22.732500000000002</v>
      </c>
      <c r="K587">
        <v>1.15029E-2</v>
      </c>
    </row>
    <row r="588" spans="1:21" x14ac:dyDescent="0.25">
      <c r="A588">
        <v>23.7607</v>
      </c>
      <c r="B588">
        <v>0.31623600000000002</v>
      </c>
      <c r="H588">
        <v>60.581200000000003</v>
      </c>
      <c r="I588">
        <v>0.31623600000000002</v>
      </c>
      <c r="J588">
        <v>22.862400000000001</v>
      </c>
      <c r="K588">
        <v>1.0528600000000001E-2</v>
      </c>
      <c r="S588" s="1"/>
    </row>
    <row r="589" spans="1:21" x14ac:dyDescent="0.25">
      <c r="A589">
        <v>23.763500000000001</v>
      </c>
      <c r="B589">
        <v>0.315606</v>
      </c>
      <c r="H589">
        <v>60.710999999999999</v>
      </c>
      <c r="I589">
        <v>0.315606</v>
      </c>
      <c r="J589">
        <v>22.991900000000001</v>
      </c>
      <c r="K589" s="1">
        <v>9.97462E-3</v>
      </c>
      <c r="S589" s="1"/>
    </row>
    <row r="590" spans="1:21" x14ac:dyDescent="0.25">
      <c r="A590">
        <v>23.766300000000001</v>
      </c>
      <c r="B590">
        <v>0.31514700000000001</v>
      </c>
      <c r="H590">
        <v>60.840800000000002</v>
      </c>
      <c r="I590">
        <v>0.31514700000000001</v>
      </c>
      <c r="K590" s="1"/>
    </row>
    <row r="591" spans="1:21" x14ac:dyDescent="0.25">
      <c r="A591">
        <v>23.768999999999998</v>
      </c>
      <c r="B591">
        <v>0.31476500000000002</v>
      </c>
      <c r="H591">
        <v>60.970599999999997</v>
      </c>
      <c r="I591">
        <v>0.31476500000000002</v>
      </c>
    </row>
    <row r="592" spans="1:21" x14ac:dyDescent="0.25">
      <c r="A592">
        <v>23.771799999999999</v>
      </c>
      <c r="B592">
        <v>0.31436399999999998</v>
      </c>
      <c r="H592">
        <v>61.1004</v>
      </c>
      <c r="I592">
        <v>0.31436399999999998</v>
      </c>
    </row>
    <row r="593" spans="1:9" x14ac:dyDescent="0.25">
      <c r="A593">
        <v>23.7746</v>
      </c>
      <c r="B593">
        <v>0.31382900000000002</v>
      </c>
      <c r="H593">
        <v>61.230200000000004</v>
      </c>
      <c r="I593">
        <v>0.31382900000000002</v>
      </c>
    </row>
    <row r="594" spans="1:9" x14ac:dyDescent="0.25">
      <c r="A594">
        <v>23.7774</v>
      </c>
      <c r="B594">
        <v>0.31340899999999999</v>
      </c>
      <c r="H594">
        <v>61.36</v>
      </c>
      <c r="I594">
        <v>0.31340899999999999</v>
      </c>
    </row>
    <row r="595" spans="1:9" x14ac:dyDescent="0.25">
      <c r="A595">
        <v>23.780200000000001</v>
      </c>
      <c r="B595">
        <v>0.31312200000000001</v>
      </c>
      <c r="H595">
        <v>61.489800000000002</v>
      </c>
      <c r="I595">
        <v>0.31312200000000001</v>
      </c>
    </row>
    <row r="596" spans="1:9" x14ac:dyDescent="0.25">
      <c r="A596">
        <v>23.782900000000001</v>
      </c>
      <c r="B596">
        <v>0.31251099999999998</v>
      </c>
      <c r="H596">
        <v>61.619599999999998</v>
      </c>
      <c r="I596">
        <v>0.31251099999999998</v>
      </c>
    </row>
    <row r="597" spans="1:9" x14ac:dyDescent="0.25">
      <c r="A597">
        <v>23.785699999999999</v>
      </c>
      <c r="B597">
        <v>0.31201400000000001</v>
      </c>
      <c r="H597">
        <v>61.749400000000001</v>
      </c>
      <c r="I597">
        <v>0.31201400000000001</v>
      </c>
    </row>
    <row r="598" spans="1:9" x14ac:dyDescent="0.25">
      <c r="A598">
        <v>23.788499999999999</v>
      </c>
      <c r="B598">
        <v>0.31165100000000001</v>
      </c>
      <c r="H598">
        <v>61.879199999999997</v>
      </c>
      <c r="I598">
        <v>0.31165100000000001</v>
      </c>
    </row>
    <row r="599" spans="1:9" x14ac:dyDescent="0.25">
      <c r="A599">
        <v>23.7913</v>
      </c>
      <c r="B599">
        <v>0.31098300000000001</v>
      </c>
      <c r="H599">
        <v>62.009099999999997</v>
      </c>
      <c r="I599">
        <v>0.31098300000000001</v>
      </c>
    </row>
    <row r="600" spans="1:9" x14ac:dyDescent="0.25">
      <c r="A600">
        <v>23.794</v>
      </c>
      <c r="B600">
        <v>0.31058200000000002</v>
      </c>
      <c r="H600">
        <v>62.1389</v>
      </c>
      <c r="I600">
        <v>0.31058200000000002</v>
      </c>
    </row>
    <row r="601" spans="1:9" x14ac:dyDescent="0.25">
      <c r="A601">
        <v>23.796800000000001</v>
      </c>
      <c r="B601">
        <v>0.31018000000000001</v>
      </c>
      <c r="H601">
        <v>62.268700000000003</v>
      </c>
      <c r="I601">
        <v>0.31018000000000001</v>
      </c>
    </row>
    <row r="602" spans="1:9" x14ac:dyDescent="0.25">
      <c r="A602">
        <v>23.799600000000002</v>
      </c>
      <c r="B602">
        <v>0.30968400000000001</v>
      </c>
      <c r="H602">
        <v>62.398499999999999</v>
      </c>
      <c r="I602">
        <v>0.30968400000000001</v>
      </c>
    </row>
    <row r="603" spans="1:9" x14ac:dyDescent="0.25">
      <c r="A603">
        <v>23.802399999999999</v>
      </c>
      <c r="B603">
        <v>0.30913000000000002</v>
      </c>
      <c r="H603">
        <v>62.528300000000002</v>
      </c>
      <c r="I603">
        <v>0.30913000000000002</v>
      </c>
    </row>
    <row r="604" spans="1:9" x14ac:dyDescent="0.25">
      <c r="A604">
        <v>23.805199999999999</v>
      </c>
      <c r="B604">
        <v>0.30870900000000001</v>
      </c>
      <c r="H604">
        <v>62.658099999999997</v>
      </c>
      <c r="I604">
        <v>0.30870900000000001</v>
      </c>
    </row>
    <row r="605" spans="1:9" x14ac:dyDescent="0.25">
      <c r="A605">
        <v>23.8079</v>
      </c>
      <c r="B605">
        <v>0.30800300000000003</v>
      </c>
      <c r="H605">
        <v>62.7879</v>
      </c>
      <c r="I605">
        <v>0.30800300000000003</v>
      </c>
    </row>
    <row r="606" spans="1:9" x14ac:dyDescent="0.25">
      <c r="A606">
        <v>23.810700000000001</v>
      </c>
      <c r="B606">
        <v>0.30744899999999997</v>
      </c>
      <c r="H606">
        <v>62.917700000000004</v>
      </c>
      <c r="I606">
        <v>0.30744899999999997</v>
      </c>
    </row>
    <row r="607" spans="1:9" x14ac:dyDescent="0.25">
      <c r="A607">
        <v>23.813500000000001</v>
      </c>
      <c r="B607">
        <v>0.30702800000000002</v>
      </c>
      <c r="H607">
        <v>63.047499999999999</v>
      </c>
      <c r="I607">
        <v>0.30702800000000002</v>
      </c>
    </row>
    <row r="608" spans="1:9" x14ac:dyDescent="0.25">
      <c r="A608">
        <v>23.816299999999998</v>
      </c>
      <c r="B608">
        <v>0.306589</v>
      </c>
      <c r="H608">
        <v>63.177300000000002</v>
      </c>
      <c r="I608">
        <v>0.306589</v>
      </c>
    </row>
    <row r="609" spans="1:9" x14ac:dyDescent="0.25">
      <c r="A609">
        <v>23.818999999999999</v>
      </c>
      <c r="B609">
        <v>0.306226</v>
      </c>
      <c r="H609">
        <v>63.307099999999998</v>
      </c>
      <c r="I609">
        <v>0.306226</v>
      </c>
    </row>
    <row r="610" spans="1:9" x14ac:dyDescent="0.25">
      <c r="A610">
        <v>23.8218</v>
      </c>
      <c r="B610">
        <v>0.30578699999999998</v>
      </c>
      <c r="H610">
        <v>63.436900000000001</v>
      </c>
      <c r="I610">
        <v>0.30578699999999998</v>
      </c>
    </row>
    <row r="611" spans="1:9" x14ac:dyDescent="0.25">
      <c r="A611">
        <v>23.8246</v>
      </c>
      <c r="B611">
        <v>0.30523299999999998</v>
      </c>
      <c r="H611">
        <v>63.566699999999997</v>
      </c>
      <c r="I611">
        <v>0.30523299999999998</v>
      </c>
    </row>
    <row r="612" spans="1:9" x14ac:dyDescent="0.25">
      <c r="A612">
        <v>23.827400000000001</v>
      </c>
      <c r="B612">
        <v>0.304755</v>
      </c>
      <c r="H612">
        <v>63.6965</v>
      </c>
      <c r="I612">
        <v>0.304755</v>
      </c>
    </row>
    <row r="613" spans="1:9" x14ac:dyDescent="0.25">
      <c r="A613">
        <v>23.830200000000001</v>
      </c>
      <c r="B613">
        <v>0.30431599999999998</v>
      </c>
      <c r="H613">
        <v>63.8262</v>
      </c>
      <c r="I613">
        <v>0.30431599999999998</v>
      </c>
    </row>
    <row r="614" spans="1:9" x14ac:dyDescent="0.25">
      <c r="A614">
        <v>23.832899999999999</v>
      </c>
      <c r="B614">
        <v>0.30399100000000001</v>
      </c>
      <c r="H614">
        <v>63.956000000000003</v>
      </c>
      <c r="I614">
        <v>0.30399100000000001</v>
      </c>
    </row>
    <row r="615" spans="1:9" x14ac:dyDescent="0.25">
      <c r="A615">
        <v>23.835699999999999</v>
      </c>
      <c r="B615">
        <v>0.30337999999999998</v>
      </c>
      <c r="H615">
        <v>64.085800000000006</v>
      </c>
      <c r="I615">
        <v>0.30337999999999998</v>
      </c>
    </row>
    <row r="616" spans="1:9" x14ac:dyDescent="0.25">
      <c r="A616">
        <v>23.8385</v>
      </c>
      <c r="B616">
        <v>0.30293999999999999</v>
      </c>
      <c r="H616">
        <v>64.215599999999995</v>
      </c>
      <c r="I616">
        <v>0.30293999999999999</v>
      </c>
    </row>
    <row r="617" spans="1:9" x14ac:dyDescent="0.25">
      <c r="A617">
        <v>23.8413</v>
      </c>
      <c r="B617">
        <v>0.30259599999999998</v>
      </c>
      <c r="H617">
        <v>64.345399999999998</v>
      </c>
      <c r="I617">
        <v>0.30259599999999998</v>
      </c>
    </row>
    <row r="618" spans="1:9" x14ac:dyDescent="0.25">
      <c r="A618">
        <v>23.844100000000001</v>
      </c>
      <c r="B618">
        <v>0.30208099999999999</v>
      </c>
      <c r="H618">
        <v>64.475200000000001</v>
      </c>
      <c r="I618">
        <v>0.30208099999999999</v>
      </c>
    </row>
    <row r="619" spans="1:9" x14ac:dyDescent="0.25">
      <c r="A619">
        <v>23.846800000000002</v>
      </c>
      <c r="B619">
        <v>0.30148799999999998</v>
      </c>
      <c r="H619">
        <v>64.604900000000001</v>
      </c>
      <c r="I619">
        <v>0.30148799999999998</v>
      </c>
    </row>
    <row r="620" spans="1:9" x14ac:dyDescent="0.25">
      <c r="A620">
        <v>23.849599999999999</v>
      </c>
      <c r="B620">
        <v>0.300896</v>
      </c>
      <c r="H620">
        <v>64.734700000000004</v>
      </c>
      <c r="I620">
        <v>0.300896</v>
      </c>
    </row>
    <row r="621" spans="1:9" x14ac:dyDescent="0.25">
      <c r="A621">
        <v>23.852399999999999</v>
      </c>
      <c r="B621">
        <v>0.30036099999999999</v>
      </c>
      <c r="H621">
        <v>64.864500000000007</v>
      </c>
      <c r="I621">
        <v>0.30036099999999999</v>
      </c>
    </row>
    <row r="622" spans="1:9" x14ac:dyDescent="0.25">
      <c r="A622">
        <v>23.8552</v>
      </c>
      <c r="B622">
        <v>0.29999799999999999</v>
      </c>
      <c r="H622">
        <v>64.994299999999996</v>
      </c>
      <c r="I622">
        <v>0.29999799999999999</v>
      </c>
    </row>
    <row r="623" spans="1:9" x14ac:dyDescent="0.25">
      <c r="A623">
        <v>23.857900000000001</v>
      </c>
      <c r="B623">
        <v>0.29963499999999998</v>
      </c>
      <c r="H623">
        <v>65.123999999999995</v>
      </c>
      <c r="I623">
        <v>0.29963499999999998</v>
      </c>
    </row>
    <row r="624" spans="1:9" x14ac:dyDescent="0.25">
      <c r="A624">
        <v>23.860700000000001</v>
      </c>
      <c r="B624">
        <v>0.29902400000000001</v>
      </c>
      <c r="H624">
        <v>65.253799999999998</v>
      </c>
      <c r="I624">
        <v>0.29902400000000001</v>
      </c>
    </row>
    <row r="625" spans="1:9" x14ac:dyDescent="0.25">
      <c r="A625">
        <v>23.863499999999998</v>
      </c>
      <c r="B625">
        <v>0.29858499999999999</v>
      </c>
      <c r="H625">
        <v>65.383600000000001</v>
      </c>
      <c r="I625">
        <v>0.29858499999999999</v>
      </c>
    </row>
    <row r="626" spans="1:9" x14ac:dyDescent="0.25">
      <c r="A626">
        <v>23.866299999999999</v>
      </c>
      <c r="B626">
        <v>0.29808800000000002</v>
      </c>
      <c r="H626">
        <v>65.513400000000004</v>
      </c>
      <c r="I626">
        <v>0.29808800000000002</v>
      </c>
    </row>
    <row r="627" spans="1:9" x14ac:dyDescent="0.25">
      <c r="A627">
        <v>23.8691</v>
      </c>
      <c r="B627">
        <v>0.29763000000000001</v>
      </c>
      <c r="H627">
        <v>65.643199999999993</v>
      </c>
      <c r="I627">
        <v>0.29763000000000001</v>
      </c>
    </row>
    <row r="628" spans="1:9" x14ac:dyDescent="0.25">
      <c r="A628">
        <v>23.8718</v>
      </c>
      <c r="B628">
        <v>0.29698000000000002</v>
      </c>
      <c r="H628">
        <v>65.772999999999996</v>
      </c>
      <c r="I628">
        <v>0.29698000000000002</v>
      </c>
    </row>
    <row r="629" spans="1:9" x14ac:dyDescent="0.25">
      <c r="A629">
        <v>23.874600000000001</v>
      </c>
      <c r="B629">
        <v>0.296541</v>
      </c>
      <c r="H629">
        <v>65.902699999999996</v>
      </c>
      <c r="I629">
        <v>0.296541</v>
      </c>
    </row>
    <row r="630" spans="1:9" x14ac:dyDescent="0.25">
      <c r="A630">
        <v>23.877400000000002</v>
      </c>
      <c r="B630">
        <v>0.29608200000000001</v>
      </c>
      <c r="H630">
        <v>66.032499999999999</v>
      </c>
      <c r="I630">
        <v>0.29608200000000001</v>
      </c>
    </row>
    <row r="631" spans="1:9" x14ac:dyDescent="0.25">
      <c r="A631">
        <v>23.880199999999999</v>
      </c>
      <c r="B631">
        <v>0.295375</v>
      </c>
      <c r="H631">
        <v>66.162300000000002</v>
      </c>
      <c r="I631">
        <v>0.295375</v>
      </c>
    </row>
    <row r="632" spans="1:9" x14ac:dyDescent="0.25">
      <c r="A632">
        <v>23.882899999999999</v>
      </c>
      <c r="B632">
        <v>0.29497400000000001</v>
      </c>
      <c r="H632">
        <v>66.292100000000005</v>
      </c>
      <c r="I632">
        <v>0.29497400000000001</v>
      </c>
    </row>
    <row r="633" spans="1:9" x14ac:dyDescent="0.25">
      <c r="A633">
        <v>23.8857</v>
      </c>
      <c r="B633">
        <v>0.29466900000000001</v>
      </c>
      <c r="H633">
        <v>66.421800000000005</v>
      </c>
      <c r="I633">
        <v>0.29466900000000001</v>
      </c>
    </row>
    <row r="634" spans="1:9" x14ac:dyDescent="0.25">
      <c r="A634">
        <v>23.888500000000001</v>
      </c>
      <c r="B634">
        <v>0.29411500000000002</v>
      </c>
      <c r="H634">
        <v>66.551599999999993</v>
      </c>
      <c r="I634">
        <v>0.29411500000000002</v>
      </c>
    </row>
    <row r="635" spans="1:9" x14ac:dyDescent="0.25">
      <c r="A635">
        <v>23.891300000000001</v>
      </c>
      <c r="B635">
        <v>0.29373300000000002</v>
      </c>
      <c r="H635">
        <v>66.681399999999996</v>
      </c>
      <c r="I635">
        <v>0.29373300000000002</v>
      </c>
    </row>
    <row r="636" spans="1:9" x14ac:dyDescent="0.25">
      <c r="A636">
        <v>23.894100000000002</v>
      </c>
      <c r="B636">
        <v>0.293236</v>
      </c>
      <c r="H636">
        <v>66.811199999999999</v>
      </c>
      <c r="I636">
        <v>0.293236</v>
      </c>
    </row>
    <row r="637" spans="1:9" x14ac:dyDescent="0.25">
      <c r="A637">
        <v>23.896799999999999</v>
      </c>
      <c r="B637">
        <v>0.29270099999999999</v>
      </c>
      <c r="H637">
        <v>66.940899999999999</v>
      </c>
      <c r="I637">
        <v>0.29270099999999999</v>
      </c>
    </row>
    <row r="638" spans="1:9" x14ac:dyDescent="0.25">
      <c r="A638">
        <v>23.8996</v>
      </c>
      <c r="B638">
        <v>0.29220400000000002</v>
      </c>
      <c r="H638">
        <v>67.070700000000002</v>
      </c>
      <c r="I638">
        <v>0.29220400000000002</v>
      </c>
    </row>
    <row r="639" spans="1:9" x14ac:dyDescent="0.25">
      <c r="A639">
        <v>23.9024</v>
      </c>
      <c r="B639">
        <v>0.29170800000000002</v>
      </c>
      <c r="H639">
        <v>67.200400000000002</v>
      </c>
      <c r="I639">
        <v>0.29170800000000002</v>
      </c>
    </row>
    <row r="640" spans="1:9" x14ac:dyDescent="0.25">
      <c r="A640">
        <v>23.905200000000001</v>
      </c>
      <c r="B640">
        <v>0.29113499999999998</v>
      </c>
      <c r="H640">
        <v>67.330200000000005</v>
      </c>
      <c r="I640">
        <v>0.29113499999999998</v>
      </c>
    </row>
    <row r="641" spans="1:9" x14ac:dyDescent="0.25">
      <c r="A641">
        <v>23.907900000000001</v>
      </c>
      <c r="B641">
        <v>0.29050399999999998</v>
      </c>
      <c r="H641">
        <v>67.459999999999994</v>
      </c>
      <c r="I641">
        <v>0.29050399999999998</v>
      </c>
    </row>
    <row r="642" spans="1:9" x14ac:dyDescent="0.25">
      <c r="A642">
        <v>23.910699999999999</v>
      </c>
      <c r="B642">
        <v>0.29002699999999998</v>
      </c>
      <c r="H642">
        <v>67.589799999999997</v>
      </c>
      <c r="I642">
        <v>0.29002699999999998</v>
      </c>
    </row>
    <row r="643" spans="1:9" x14ac:dyDescent="0.25">
      <c r="A643">
        <v>23.913499999999999</v>
      </c>
      <c r="B643">
        <v>0.28958699999999998</v>
      </c>
      <c r="H643">
        <v>67.719499999999996</v>
      </c>
      <c r="I643">
        <v>0.28958699999999998</v>
      </c>
    </row>
    <row r="644" spans="1:9" x14ac:dyDescent="0.25">
      <c r="A644">
        <v>23.9163</v>
      </c>
      <c r="B644">
        <v>0.289186</v>
      </c>
      <c r="H644">
        <v>67.849299999999999</v>
      </c>
      <c r="I644">
        <v>0.289186</v>
      </c>
    </row>
    <row r="645" spans="1:9" x14ac:dyDescent="0.25">
      <c r="A645">
        <v>23.9191</v>
      </c>
      <c r="B645">
        <v>0.28851700000000002</v>
      </c>
      <c r="H645">
        <v>67.978999999999999</v>
      </c>
      <c r="I645">
        <v>0.28851700000000002</v>
      </c>
    </row>
    <row r="646" spans="1:9" x14ac:dyDescent="0.25">
      <c r="A646">
        <v>23.921800000000001</v>
      </c>
      <c r="B646">
        <v>0.28798299999999999</v>
      </c>
      <c r="H646">
        <v>68.108800000000002</v>
      </c>
      <c r="I646">
        <v>0.28798299999999999</v>
      </c>
    </row>
    <row r="647" spans="1:9" x14ac:dyDescent="0.25">
      <c r="A647">
        <v>23.924600000000002</v>
      </c>
      <c r="B647">
        <v>0.28740900000000003</v>
      </c>
      <c r="H647">
        <v>68.238600000000005</v>
      </c>
      <c r="I647">
        <v>0.28740900000000003</v>
      </c>
    </row>
    <row r="648" spans="1:9" x14ac:dyDescent="0.25">
      <c r="A648">
        <v>23.927399999999999</v>
      </c>
      <c r="B648">
        <v>0.28687499999999999</v>
      </c>
      <c r="H648">
        <v>68.368300000000005</v>
      </c>
      <c r="I648">
        <v>0.28687499999999999</v>
      </c>
    </row>
    <row r="649" spans="1:9" x14ac:dyDescent="0.25">
      <c r="A649">
        <v>23.930199999999999</v>
      </c>
      <c r="B649">
        <v>0.28632099999999999</v>
      </c>
      <c r="H649">
        <v>68.498099999999994</v>
      </c>
      <c r="I649">
        <v>0.28632099999999999</v>
      </c>
    </row>
    <row r="650" spans="1:9" x14ac:dyDescent="0.25">
      <c r="A650">
        <v>23.9329</v>
      </c>
      <c r="B650">
        <v>0.28591899999999998</v>
      </c>
      <c r="H650">
        <v>68.627899999999997</v>
      </c>
      <c r="I650">
        <v>0.28591899999999998</v>
      </c>
    </row>
    <row r="651" spans="1:9" x14ac:dyDescent="0.25">
      <c r="A651">
        <v>23.935700000000001</v>
      </c>
      <c r="B651">
        <v>0.28534599999999999</v>
      </c>
      <c r="H651">
        <v>68.757599999999996</v>
      </c>
      <c r="I651">
        <v>0.28534599999999999</v>
      </c>
    </row>
    <row r="652" spans="1:9" x14ac:dyDescent="0.25">
      <c r="A652">
        <v>23.938500000000001</v>
      </c>
      <c r="B652">
        <v>0.284773</v>
      </c>
      <c r="H652">
        <v>68.8874</v>
      </c>
      <c r="I652">
        <v>0.284773</v>
      </c>
    </row>
    <row r="653" spans="1:9" x14ac:dyDescent="0.25">
      <c r="A653">
        <v>23.941299999999998</v>
      </c>
      <c r="B653">
        <v>0.28423799999999999</v>
      </c>
      <c r="H653">
        <v>69.017200000000003</v>
      </c>
      <c r="I653">
        <v>0.28423799999999999</v>
      </c>
    </row>
    <row r="654" spans="1:9" x14ac:dyDescent="0.25">
      <c r="A654">
        <v>23.944099999999999</v>
      </c>
      <c r="B654">
        <v>0.283723</v>
      </c>
      <c r="H654">
        <v>69.147000000000006</v>
      </c>
      <c r="I654">
        <v>0.283723</v>
      </c>
    </row>
    <row r="655" spans="1:9" x14ac:dyDescent="0.25">
      <c r="A655">
        <v>23.9468</v>
      </c>
      <c r="B655">
        <v>0.28312999999999999</v>
      </c>
      <c r="H655">
        <v>69.276700000000005</v>
      </c>
      <c r="I655">
        <v>0.28312999999999999</v>
      </c>
    </row>
    <row r="656" spans="1:9" x14ac:dyDescent="0.25">
      <c r="A656">
        <v>23.9496</v>
      </c>
      <c r="B656">
        <v>0.28249999999999997</v>
      </c>
      <c r="H656">
        <v>69.406499999999994</v>
      </c>
      <c r="I656">
        <v>0.28249999999999997</v>
      </c>
    </row>
    <row r="657" spans="1:9" x14ac:dyDescent="0.25">
      <c r="A657">
        <v>23.952400000000001</v>
      </c>
      <c r="B657">
        <v>0.282003</v>
      </c>
      <c r="H657">
        <v>69.536299999999997</v>
      </c>
      <c r="I657">
        <v>0.282003</v>
      </c>
    </row>
    <row r="658" spans="1:9" x14ac:dyDescent="0.25">
      <c r="A658">
        <v>23.955200000000001</v>
      </c>
      <c r="B658">
        <v>0.28148699999999999</v>
      </c>
      <c r="H658">
        <v>69.6661</v>
      </c>
      <c r="I658">
        <v>0.28148699999999999</v>
      </c>
    </row>
    <row r="659" spans="1:9" x14ac:dyDescent="0.25">
      <c r="A659">
        <v>23.957899999999999</v>
      </c>
      <c r="B659">
        <v>0.28089500000000001</v>
      </c>
      <c r="H659">
        <v>69.795900000000003</v>
      </c>
      <c r="I659">
        <v>0.28089500000000001</v>
      </c>
    </row>
    <row r="660" spans="1:9" x14ac:dyDescent="0.25">
      <c r="A660">
        <v>23.960699999999999</v>
      </c>
      <c r="B660">
        <v>0.28020800000000001</v>
      </c>
      <c r="H660">
        <v>69.925700000000006</v>
      </c>
      <c r="I660">
        <v>0.28020800000000001</v>
      </c>
    </row>
    <row r="661" spans="1:9" x14ac:dyDescent="0.25">
      <c r="A661">
        <v>23.9635</v>
      </c>
      <c r="B661">
        <v>0.27990199999999998</v>
      </c>
      <c r="H661">
        <v>70.055499999999995</v>
      </c>
      <c r="I661">
        <v>0.27990199999999998</v>
      </c>
    </row>
    <row r="662" spans="1:9" x14ac:dyDescent="0.25">
      <c r="A662">
        <v>23.9663</v>
      </c>
      <c r="B662">
        <v>0.27917599999999998</v>
      </c>
      <c r="H662">
        <v>70.185299999999998</v>
      </c>
      <c r="I662">
        <v>0.27917599999999998</v>
      </c>
    </row>
    <row r="663" spans="1:9" x14ac:dyDescent="0.25">
      <c r="A663">
        <v>23.969100000000001</v>
      </c>
      <c r="B663">
        <v>0.27856500000000001</v>
      </c>
      <c r="H663">
        <v>70.314999999999998</v>
      </c>
      <c r="I663">
        <v>0.27856500000000001</v>
      </c>
    </row>
    <row r="664" spans="1:9" x14ac:dyDescent="0.25">
      <c r="A664">
        <v>23.971800000000002</v>
      </c>
      <c r="B664">
        <v>0.27793400000000001</v>
      </c>
      <c r="H664">
        <v>70.444800000000001</v>
      </c>
      <c r="I664">
        <v>0.27793400000000001</v>
      </c>
    </row>
    <row r="665" spans="1:9" x14ac:dyDescent="0.25">
      <c r="A665">
        <v>23.974599999999999</v>
      </c>
      <c r="B665">
        <v>0.27751399999999998</v>
      </c>
      <c r="H665">
        <v>70.574600000000004</v>
      </c>
      <c r="I665">
        <v>0.27751399999999998</v>
      </c>
    </row>
    <row r="666" spans="1:9" x14ac:dyDescent="0.25">
      <c r="A666">
        <v>23.977399999999999</v>
      </c>
      <c r="B666">
        <v>0.277036</v>
      </c>
      <c r="H666">
        <v>70.704400000000007</v>
      </c>
      <c r="I666">
        <v>0.277036</v>
      </c>
    </row>
    <row r="667" spans="1:9" x14ac:dyDescent="0.25">
      <c r="A667">
        <v>23.9802</v>
      </c>
      <c r="B667">
        <v>0.276559</v>
      </c>
      <c r="H667">
        <v>70.834199999999996</v>
      </c>
      <c r="I667">
        <v>0.276559</v>
      </c>
    </row>
    <row r="668" spans="1:9" x14ac:dyDescent="0.25">
      <c r="A668">
        <v>23.982900000000001</v>
      </c>
      <c r="B668">
        <v>0.27585199999999999</v>
      </c>
      <c r="H668">
        <v>70.963999999999999</v>
      </c>
      <c r="I668">
        <v>0.27585199999999999</v>
      </c>
    </row>
    <row r="669" spans="1:9" x14ac:dyDescent="0.25">
      <c r="A669">
        <v>23.985700000000001</v>
      </c>
      <c r="B669">
        <v>0.27520299999999998</v>
      </c>
      <c r="H669">
        <v>71.093800000000002</v>
      </c>
      <c r="I669">
        <v>0.27520299999999998</v>
      </c>
    </row>
    <row r="670" spans="1:9" x14ac:dyDescent="0.25">
      <c r="A670">
        <v>23.988499999999998</v>
      </c>
      <c r="B670">
        <v>0.27447700000000003</v>
      </c>
      <c r="H670">
        <v>71.223600000000005</v>
      </c>
      <c r="I670">
        <v>0.27447700000000003</v>
      </c>
    </row>
    <row r="671" spans="1:9" x14ac:dyDescent="0.25">
      <c r="A671">
        <v>23.991299999999999</v>
      </c>
      <c r="B671">
        <v>0.27413300000000002</v>
      </c>
      <c r="H671">
        <v>71.353399999999993</v>
      </c>
      <c r="I671">
        <v>0.27413300000000002</v>
      </c>
    </row>
    <row r="672" spans="1:9" x14ac:dyDescent="0.25">
      <c r="A672">
        <v>23.9941</v>
      </c>
      <c r="B672">
        <v>0.27321600000000001</v>
      </c>
      <c r="H672">
        <v>71.483099999999993</v>
      </c>
      <c r="I672">
        <v>0.27321600000000001</v>
      </c>
    </row>
    <row r="673" spans="1:9" x14ac:dyDescent="0.25">
      <c r="A673">
        <v>23.9968</v>
      </c>
      <c r="B673">
        <v>0.272872</v>
      </c>
      <c r="H673">
        <v>71.612899999999996</v>
      </c>
      <c r="I673">
        <v>0.272872</v>
      </c>
    </row>
    <row r="674" spans="1:9" x14ac:dyDescent="0.25">
      <c r="A674">
        <v>23.999600000000001</v>
      </c>
      <c r="B674">
        <v>0.27208900000000003</v>
      </c>
      <c r="H674">
        <v>71.742699999999999</v>
      </c>
      <c r="I674">
        <v>0.27208900000000003</v>
      </c>
    </row>
    <row r="675" spans="1:9" x14ac:dyDescent="0.25">
      <c r="A675">
        <v>24.002400000000002</v>
      </c>
      <c r="B675">
        <v>0.27149699999999999</v>
      </c>
      <c r="H675">
        <v>71.872500000000002</v>
      </c>
      <c r="I675">
        <v>0.27149699999999999</v>
      </c>
    </row>
    <row r="676" spans="1:9" x14ac:dyDescent="0.25">
      <c r="A676">
        <v>24.005199999999999</v>
      </c>
      <c r="B676">
        <v>0.27077099999999998</v>
      </c>
      <c r="H676">
        <v>72.002300000000005</v>
      </c>
      <c r="I676">
        <v>0.27077099999999998</v>
      </c>
    </row>
    <row r="677" spans="1:9" x14ac:dyDescent="0.25">
      <c r="A677">
        <v>24.007899999999999</v>
      </c>
      <c r="B677">
        <v>0.270007</v>
      </c>
      <c r="H677">
        <v>72.132099999999994</v>
      </c>
      <c r="I677">
        <v>0.270007</v>
      </c>
    </row>
    <row r="678" spans="1:9" x14ac:dyDescent="0.25">
      <c r="A678">
        <v>24.0107</v>
      </c>
      <c r="B678">
        <v>0.269567</v>
      </c>
      <c r="H678">
        <v>72.261799999999994</v>
      </c>
      <c r="I678">
        <v>0.269567</v>
      </c>
    </row>
    <row r="679" spans="1:9" x14ac:dyDescent="0.25">
      <c r="A679">
        <v>24.013500000000001</v>
      </c>
      <c r="B679">
        <v>0.26891799999999999</v>
      </c>
      <c r="H679">
        <v>72.391599999999997</v>
      </c>
      <c r="I679">
        <v>0.26891799999999999</v>
      </c>
    </row>
    <row r="680" spans="1:9" x14ac:dyDescent="0.25">
      <c r="A680">
        <v>24.016300000000001</v>
      </c>
      <c r="B680">
        <v>0.26840199999999997</v>
      </c>
      <c r="H680">
        <v>72.5214</v>
      </c>
      <c r="I680">
        <v>0.26840199999999997</v>
      </c>
    </row>
    <row r="681" spans="1:9" x14ac:dyDescent="0.25">
      <c r="A681">
        <v>24.019100000000002</v>
      </c>
      <c r="B681">
        <v>0.26771400000000001</v>
      </c>
      <c r="H681">
        <v>72.651200000000003</v>
      </c>
      <c r="I681">
        <v>0.26771400000000001</v>
      </c>
    </row>
    <row r="682" spans="1:9" x14ac:dyDescent="0.25">
      <c r="A682">
        <v>24.021799999999999</v>
      </c>
      <c r="B682">
        <v>0.26702599999999999</v>
      </c>
      <c r="H682">
        <v>72.781000000000006</v>
      </c>
      <c r="I682">
        <v>0.26702599999999999</v>
      </c>
    </row>
    <row r="683" spans="1:9" x14ac:dyDescent="0.25">
      <c r="A683">
        <v>24.0246</v>
      </c>
      <c r="B683">
        <v>0.266511</v>
      </c>
      <c r="H683">
        <v>72.910700000000006</v>
      </c>
      <c r="I683">
        <v>0.266511</v>
      </c>
    </row>
    <row r="684" spans="1:9" x14ac:dyDescent="0.25">
      <c r="A684">
        <v>24.0274</v>
      </c>
      <c r="B684">
        <v>0.26572699999999999</v>
      </c>
      <c r="H684">
        <v>73.040499999999994</v>
      </c>
      <c r="I684">
        <v>0.26572699999999999</v>
      </c>
    </row>
    <row r="685" spans="1:9" x14ac:dyDescent="0.25">
      <c r="A685">
        <v>24.030200000000001</v>
      </c>
      <c r="B685">
        <v>0.26526899999999998</v>
      </c>
      <c r="H685">
        <v>73.170299999999997</v>
      </c>
      <c r="I685">
        <v>0.26526899999999998</v>
      </c>
    </row>
    <row r="686" spans="1:9" x14ac:dyDescent="0.25">
      <c r="A686">
        <v>24.032900000000001</v>
      </c>
      <c r="B686">
        <v>0.26461899999999999</v>
      </c>
      <c r="H686">
        <v>73.3</v>
      </c>
      <c r="I686">
        <v>0.26461899999999999</v>
      </c>
    </row>
    <row r="687" spans="1:9" x14ac:dyDescent="0.25">
      <c r="A687">
        <v>24.035699999999999</v>
      </c>
      <c r="B687">
        <v>0.26381700000000002</v>
      </c>
      <c r="H687">
        <v>73.4298</v>
      </c>
      <c r="I687">
        <v>0.26381700000000002</v>
      </c>
    </row>
    <row r="688" spans="1:9" x14ac:dyDescent="0.25">
      <c r="A688">
        <v>24.038499999999999</v>
      </c>
      <c r="B688">
        <v>0.263187</v>
      </c>
      <c r="H688">
        <v>73.559600000000003</v>
      </c>
      <c r="I688">
        <v>0.263187</v>
      </c>
    </row>
    <row r="689" spans="1:9" x14ac:dyDescent="0.25">
      <c r="A689">
        <v>24.0413</v>
      </c>
      <c r="B689">
        <v>0.26253700000000002</v>
      </c>
      <c r="H689">
        <v>73.689400000000006</v>
      </c>
      <c r="I689">
        <v>0.26253700000000002</v>
      </c>
    </row>
    <row r="690" spans="1:9" x14ac:dyDescent="0.25">
      <c r="A690">
        <v>24.0441</v>
      </c>
      <c r="B690">
        <v>0.26196399999999997</v>
      </c>
      <c r="H690">
        <v>73.819100000000006</v>
      </c>
      <c r="I690">
        <v>0.26196399999999997</v>
      </c>
    </row>
    <row r="691" spans="1:9" x14ac:dyDescent="0.25">
      <c r="A691">
        <v>24.046800000000001</v>
      </c>
      <c r="B691">
        <v>0.26123800000000003</v>
      </c>
      <c r="H691">
        <v>73.948899999999995</v>
      </c>
      <c r="I691">
        <v>0.26123800000000003</v>
      </c>
    </row>
    <row r="692" spans="1:9" x14ac:dyDescent="0.25">
      <c r="A692">
        <v>24.049600000000002</v>
      </c>
      <c r="B692">
        <v>0.26053100000000001</v>
      </c>
      <c r="H692">
        <v>74.078699999999998</v>
      </c>
      <c r="I692">
        <v>0.26053100000000001</v>
      </c>
    </row>
    <row r="693" spans="1:9" x14ac:dyDescent="0.25">
      <c r="A693">
        <v>24.052399999999999</v>
      </c>
      <c r="B693">
        <v>0.25986300000000001</v>
      </c>
      <c r="H693">
        <v>74.208399999999997</v>
      </c>
      <c r="I693">
        <v>0.25986300000000001</v>
      </c>
    </row>
    <row r="694" spans="1:9" x14ac:dyDescent="0.25">
      <c r="A694">
        <v>24.055199999999999</v>
      </c>
      <c r="B694">
        <v>0.25913700000000001</v>
      </c>
      <c r="H694">
        <v>74.338200000000001</v>
      </c>
      <c r="I694">
        <v>0.25913700000000001</v>
      </c>
    </row>
    <row r="695" spans="1:9" x14ac:dyDescent="0.25">
      <c r="A695">
        <v>24.0579</v>
      </c>
      <c r="B695">
        <v>0.25837300000000002</v>
      </c>
      <c r="H695">
        <v>74.468000000000004</v>
      </c>
      <c r="I695">
        <v>0.25837300000000002</v>
      </c>
    </row>
    <row r="696" spans="1:9" x14ac:dyDescent="0.25">
      <c r="A696">
        <v>24.060700000000001</v>
      </c>
      <c r="B696">
        <v>0.25770399999999999</v>
      </c>
      <c r="H696">
        <v>74.597800000000007</v>
      </c>
      <c r="I696">
        <v>0.25770399999999999</v>
      </c>
    </row>
    <row r="697" spans="1:9" x14ac:dyDescent="0.25">
      <c r="A697">
        <v>24.063500000000001</v>
      </c>
      <c r="B697">
        <v>0.25701600000000002</v>
      </c>
      <c r="H697">
        <v>74.727599999999995</v>
      </c>
      <c r="I697">
        <v>0.25701600000000002</v>
      </c>
    </row>
    <row r="698" spans="1:9" x14ac:dyDescent="0.25">
      <c r="A698">
        <v>24.066299999999998</v>
      </c>
      <c r="B698">
        <v>0.256214</v>
      </c>
      <c r="H698">
        <v>74.857399999999998</v>
      </c>
      <c r="I698">
        <v>0.256214</v>
      </c>
    </row>
    <row r="699" spans="1:9" x14ac:dyDescent="0.25">
      <c r="A699">
        <v>24.069099999999999</v>
      </c>
      <c r="B699">
        <v>0.25541199999999997</v>
      </c>
      <c r="H699">
        <v>74.987200000000001</v>
      </c>
      <c r="I699">
        <v>0.25541199999999997</v>
      </c>
    </row>
    <row r="700" spans="1:9" x14ac:dyDescent="0.25">
      <c r="A700">
        <v>24.0718</v>
      </c>
      <c r="B700">
        <v>0.25485799999999997</v>
      </c>
      <c r="H700">
        <v>75.117000000000004</v>
      </c>
      <c r="I700">
        <v>0.25485799999999997</v>
      </c>
    </row>
    <row r="701" spans="1:9" x14ac:dyDescent="0.25">
      <c r="A701">
        <v>24.0746</v>
      </c>
      <c r="B701">
        <v>0.25424600000000003</v>
      </c>
      <c r="H701">
        <v>75.246700000000004</v>
      </c>
      <c r="I701">
        <v>0.25424600000000003</v>
      </c>
    </row>
    <row r="702" spans="1:9" x14ac:dyDescent="0.25">
      <c r="A702">
        <v>24.077400000000001</v>
      </c>
      <c r="B702">
        <v>0.25348199999999999</v>
      </c>
      <c r="H702">
        <v>75.376499999999993</v>
      </c>
      <c r="I702">
        <v>0.25348199999999999</v>
      </c>
    </row>
    <row r="703" spans="1:9" x14ac:dyDescent="0.25">
      <c r="A703">
        <v>24.080200000000001</v>
      </c>
      <c r="B703">
        <v>0.25302400000000003</v>
      </c>
      <c r="H703">
        <v>75.506299999999996</v>
      </c>
      <c r="I703">
        <v>0.25302400000000003</v>
      </c>
    </row>
    <row r="704" spans="1:9" x14ac:dyDescent="0.25">
      <c r="A704">
        <v>24.082899999999999</v>
      </c>
      <c r="B704">
        <v>0.25225999999999998</v>
      </c>
      <c r="H704">
        <v>75.636099999999999</v>
      </c>
      <c r="I704">
        <v>0.25225999999999998</v>
      </c>
    </row>
    <row r="705" spans="1:9" x14ac:dyDescent="0.25">
      <c r="A705">
        <v>24.085699999999999</v>
      </c>
      <c r="B705">
        <v>0.25157200000000002</v>
      </c>
      <c r="H705">
        <v>75.765900000000002</v>
      </c>
      <c r="I705">
        <v>0.25157200000000002</v>
      </c>
    </row>
    <row r="706" spans="1:9" x14ac:dyDescent="0.25">
      <c r="A706">
        <v>24.0885</v>
      </c>
      <c r="B706">
        <v>0.25096099999999999</v>
      </c>
      <c r="H706">
        <v>75.895600000000002</v>
      </c>
      <c r="I706">
        <v>0.25096099999999999</v>
      </c>
    </row>
    <row r="707" spans="1:9" x14ac:dyDescent="0.25">
      <c r="A707">
        <v>24.0913</v>
      </c>
      <c r="B707">
        <v>0.25000600000000001</v>
      </c>
      <c r="H707">
        <v>76.025400000000005</v>
      </c>
      <c r="I707">
        <v>0.25000600000000001</v>
      </c>
    </row>
    <row r="708" spans="1:9" x14ac:dyDescent="0.25">
      <c r="A708">
        <v>24.094100000000001</v>
      </c>
      <c r="B708">
        <v>0.249394</v>
      </c>
      <c r="H708">
        <v>76.155199999999994</v>
      </c>
      <c r="I708">
        <v>0.249394</v>
      </c>
    </row>
    <row r="709" spans="1:9" x14ac:dyDescent="0.25">
      <c r="A709">
        <v>24.096800000000002</v>
      </c>
      <c r="B709">
        <v>0.24853500000000001</v>
      </c>
      <c r="H709">
        <v>76.284999999999997</v>
      </c>
      <c r="I709">
        <v>0.24853500000000001</v>
      </c>
    </row>
    <row r="710" spans="1:9" x14ac:dyDescent="0.25">
      <c r="A710">
        <v>24.099599999999999</v>
      </c>
      <c r="B710">
        <v>0.247866</v>
      </c>
      <c r="H710">
        <v>76.4148</v>
      </c>
      <c r="I710">
        <v>0.247866</v>
      </c>
    </row>
    <row r="711" spans="1:9" x14ac:dyDescent="0.25">
      <c r="A711">
        <v>24.102399999999999</v>
      </c>
      <c r="B711">
        <v>0.247197</v>
      </c>
      <c r="H711">
        <v>76.544600000000003</v>
      </c>
      <c r="I711">
        <v>0.247197</v>
      </c>
    </row>
    <row r="712" spans="1:9" x14ac:dyDescent="0.25">
      <c r="A712">
        <v>24.1052</v>
      </c>
      <c r="B712">
        <v>0.24643300000000001</v>
      </c>
      <c r="H712">
        <v>76.674400000000006</v>
      </c>
      <c r="I712">
        <v>0.24643300000000001</v>
      </c>
    </row>
    <row r="713" spans="1:9" x14ac:dyDescent="0.25">
      <c r="A713">
        <v>24.107900000000001</v>
      </c>
      <c r="B713">
        <v>0.24587899999999999</v>
      </c>
      <c r="H713">
        <v>76.804199999999994</v>
      </c>
      <c r="I713">
        <v>0.24587899999999999</v>
      </c>
    </row>
    <row r="714" spans="1:9" x14ac:dyDescent="0.25">
      <c r="A714">
        <v>24.110700000000001</v>
      </c>
      <c r="B714">
        <v>0.24515300000000001</v>
      </c>
      <c r="H714">
        <v>76.933999999999997</v>
      </c>
      <c r="I714">
        <v>0.24515300000000001</v>
      </c>
    </row>
    <row r="715" spans="1:9" x14ac:dyDescent="0.25">
      <c r="A715">
        <v>24.113499999999998</v>
      </c>
      <c r="B715">
        <v>0.24435100000000001</v>
      </c>
      <c r="H715">
        <v>77.063800000000001</v>
      </c>
      <c r="I715">
        <v>0.24435100000000001</v>
      </c>
    </row>
    <row r="716" spans="1:9" x14ac:dyDescent="0.25">
      <c r="A716">
        <v>24.116299999999999</v>
      </c>
      <c r="B716">
        <v>0.24353</v>
      </c>
      <c r="H716">
        <v>77.193600000000004</v>
      </c>
      <c r="I716">
        <v>0.24353</v>
      </c>
    </row>
    <row r="717" spans="1:9" x14ac:dyDescent="0.25">
      <c r="A717">
        <v>24.1191</v>
      </c>
      <c r="B717">
        <v>0.24267</v>
      </c>
      <c r="H717">
        <v>77.323400000000007</v>
      </c>
      <c r="I717">
        <v>0.24267</v>
      </c>
    </row>
    <row r="718" spans="1:9" x14ac:dyDescent="0.25">
      <c r="A718">
        <v>24.1218</v>
      </c>
      <c r="B718">
        <v>0.24196300000000001</v>
      </c>
      <c r="H718">
        <v>77.453199999999995</v>
      </c>
      <c r="I718">
        <v>0.24196300000000001</v>
      </c>
    </row>
    <row r="719" spans="1:9" x14ac:dyDescent="0.25">
      <c r="A719">
        <v>24.124600000000001</v>
      </c>
      <c r="B719">
        <v>0.24123700000000001</v>
      </c>
      <c r="H719">
        <v>77.582899999999995</v>
      </c>
      <c r="I719">
        <v>0.24123700000000001</v>
      </c>
    </row>
    <row r="720" spans="1:9" x14ac:dyDescent="0.25">
      <c r="A720">
        <v>24.127400000000002</v>
      </c>
      <c r="B720">
        <v>0.240339</v>
      </c>
      <c r="H720">
        <v>77.712699999999998</v>
      </c>
      <c r="I720">
        <v>0.240339</v>
      </c>
    </row>
    <row r="721" spans="1:9" x14ac:dyDescent="0.25">
      <c r="A721">
        <v>24.130199999999999</v>
      </c>
      <c r="B721">
        <v>0.23946100000000001</v>
      </c>
      <c r="H721">
        <v>77.842500000000001</v>
      </c>
      <c r="I721">
        <v>0.23946100000000001</v>
      </c>
    </row>
    <row r="722" spans="1:9" x14ac:dyDescent="0.25">
      <c r="A722">
        <v>24.132899999999999</v>
      </c>
      <c r="B722">
        <v>0.23865800000000001</v>
      </c>
      <c r="H722">
        <v>77.972300000000004</v>
      </c>
      <c r="I722">
        <v>0.23865800000000001</v>
      </c>
    </row>
    <row r="723" spans="1:9" x14ac:dyDescent="0.25">
      <c r="A723">
        <v>24.1357</v>
      </c>
      <c r="B723">
        <v>0.23783699999999999</v>
      </c>
      <c r="H723">
        <v>78.102099999999993</v>
      </c>
      <c r="I723">
        <v>0.23783699999999999</v>
      </c>
    </row>
    <row r="724" spans="1:9" x14ac:dyDescent="0.25">
      <c r="A724">
        <v>24.138500000000001</v>
      </c>
      <c r="B724">
        <v>0.237264</v>
      </c>
      <c r="H724">
        <v>78.231899999999996</v>
      </c>
      <c r="I724">
        <v>0.237264</v>
      </c>
    </row>
    <row r="725" spans="1:9" x14ac:dyDescent="0.25">
      <c r="A725">
        <v>24.141300000000001</v>
      </c>
      <c r="B725">
        <v>0.236595</v>
      </c>
      <c r="H725">
        <v>78.361699999999999</v>
      </c>
      <c r="I725">
        <v>0.236595</v>
      </c>
    </row>
    <row r="726" spans="1:9" x14ac:dyDescent="0.25">
      <c r="A726">
        <v>24.144100000000002</v>
      </c>
      <c r="B726">
        <v>0.235984</v>
      </c>
      <c r="H726">
        <v>78.491399999999999</v>
      </c>
      <c r="I726">
        <v>0.235984</v>
      </c>
    </row>
    <row r="727" spans="1:9" x14ac:dyDescent="0.25">
      <c r="A727">
        <v>24.146799999999999</v>
      </c>
      <c r="B727">
        <v>0.235372</v>
      </c>
      <c r="H727">
        <v>78.621200000000002</v>
      </c>
      <c r="I727">
        <v>0.235372</v>
      </c>
    </row>
    <row r="728" spans="1:9" x14ac:dyDescent="0.25">
      <c r="A728">
        <v>24.1496</v>
      </c>
      <c r="B728">
        <v>0.23447499999999999</v>
      </c>
      <c r="H728">
        <v>78.751000000000005</v>
      </c>
      <c r="I728">
        <v>0.23447499999999999</v>
      </c>
    </row>
    <row r="729" spans="1:9" x14ac:dyDescent="0.25">
      <c r="A729">
        <v>24.1524</v>
      </c>
      <c r="B729">
        <v>0.23382500000000001</v>
      </c>
      <c r="H729">
        <v>78.880700000000004</v>
      </c>
      <c r="I729">
        <v>0.23382500000000001</v>
      </c>
    </row>
    <row r="730" spans="1:9" x14ac:dyDescent="0.25">
      <c r="A730">
        <v>24.155200000000001</v>
      </c>
      <c r="B730">
        <v>0.232908</v>
      </c>
      <c r="H730">
        <v>79.010499999999993</v>
      </c>
      <c r="I730">
        <v>0.232908</v>
      </c>
    </row>
    <row r="731" spans="1:9" x14ac:dyDescent="0.25">
      <c r="A731">
        <v>24.157900000000001</v>
      </c>
      <c r="B731">
        <v>0.232373</v>
      </c>
      <c r="H731">
        <v>79.140299999999996</v>
      </c>
      <c r="I731">
        <v>0.232373</v>
      </c>
    </row>
    <row r="732" spans="1:9" x14ac:dyDescent="0.25">
      <c r="A732">
        <v>24.160699999999999</v>
      </c>
      <c r="B732">
        <v>0.23147499999999999</v>
      </c>
      <c r="H732">
        <v>79.27</v>
      </c>
      <c r="I732">
        <v>0.23147499999999999</v>
      </c>
    </row>
    <row r="733" spans="1:9" x14ac:dyDescent="0.25">
      <c r="A733">
        <v>24.163499999999999</v>
      </c>
      <c r="B733">
        <v>0.230769</v>
      </c>
      <c r="H733">
        <v>79.399799999999999</v>
      </c>
      <c r="I733">
        <v>0.230769</v>
      </c>
    </row>
    <row r="734" spans="1:9" x14ac:dyDescent="0.25">
      <c r="A734">
        <v>24.1663</v>
      </c>
      <c r="B734">
        <v>0.230043</v>
      </c>
      <c r="H734">
        <v>79.529600000000002</v>
      </c>
      <c r="I734">
        <v>0.230043</v>
      </c>
    </row>
    <row r="735" spans="1:9" x14ac:dyDescent="0.25">
      <c r="A735">
        <v>24.1691</v>
      </c>
      <c r="B735">
        <v>0.229298</v>
      </c>
      <c r="H735">
        <v>79.659300000000002</v>
      </c>
      <c r="I735">
        <v>0.229298</v>
      </c>
    </row>
    <row r="736" spans="1:9" x14ac:dyDescent="0.25">
      <c r="A736">
        <v>24.171800000000001</v>
      </c>
      <c r="B736">
        <v>0.22866700000000001</v>
      </c>
      <c r="H736">
        <v>79.789100000000005</v>
      </c>
      <c r="I736">
        <v>0.22866700000000001</v>
      </c>
    </row>
    <row r="737" spans="1:9" x14ac:dyDescent="0.25">
      <c r="A737">
        <v>24.174600000000002</v>
      </c>
      <c r="B737">
        <v>0.22792200000000001</v>
      </c>
      <c r="H737">
        <v>79.918899999999994</v>
      </c>
      <c r="I737">
        <v>0.22792200000000001</v>
      </c>
    </row>
    <row r="738" spans="1:9" x14ac:dyDescent="0.25">
      <c r="A738">
        <v>24.177399999999999</v>
      </c>
      <c r="B738">
        <v>0.22731100000000001</v>
      </c>
      <c r="H738">
        <v>80.048699999999997</v>
      </c>
      <c r="I738">
        <v>0.22731100000000001</v>
      </c>
    </row>
    <row r="739" spans="1:9" x14ac:dyDescent="0.25">
      <c r="A739">
        <v>24.180199999999999</v>
      </c>
      <c r="B739">
        <v>0.226547</v>
      </c>
      <c r="H739">
        <v>80.1785</v>
      </c>
      <c r="I739">
        <v>0.226547</v>
      </c>
    </row>
    <row r="740" spans="1:9" x14ac:dyDescent="0.25">
      <c r="A740">
        <v>24.1829</v>
      </c>
      <c r="B740">
        <v>0.225802</v>
      </c>
      <c r="H740">
        <v>80.308300000000003</v>
      </c>
      <c r="I740">
        <v>0.225802</v>
      </c>
    </row>
    <row r="741" spans="1:9" x14ac:dyDescent="0.25">
      <c r="A741">
        <v>24.185700000000001</v>
      </c>
      <c r="B741">
        <v>0.22511400000000001</v>
      </c>
      <c r="H741">
        <v>80.438000000000002</v>
      </c>
      <c r="I741">
        <v>0.22511400000000001</v>
      </c>
    </row>
    <row r="742" spans="1:9" x14ac:dyDescent="0.25">
      <c r="A742">
        <v>24.188500000000001</v>
      </c>
      <c r="B742">
        <v>0.22414000000000001</v>
      </c>
      <c r="H742">
        <v>80.567800000000005</v>
      </c>
      <c r="I742">
        <v>0.22414000000000001</v>
      </c>
    </row>
    <row r="743" spans="1:9" x14ac:dyDescent="0.25">
      <c r="A743">
        <v>24.191299999999998</v>
      </c>
      <c r="B743">
        <v>0.22356699999999999</v>
      </c>
      <c r="H743">
        <v>80.697500000000005</v>
      </c>
      <c r="I743">
        <v>0.22356699999999999</v>
      </c>
    </row>
    <row r="744" spans="1:9" x14ac:dyDescent="0.25">
      <c r="A744">
        <v>24.194099999999999</v>
      </c>
      <c r="B744">
        <v>0.22282199999999999</v>
      </c>
      <c r="H744">
        <v>80.827299999999994</v>
      </c>
      <c r="I744">
        <v>0.22282199999999999</v>
      </c>
    </row>
    <row r="745" spans="1:9" x14ac:dyDescent="0.25">
      <c r="A745">
        <v>24.1968</v>
      </c>
      <c r="B745">
        <v>0.22205800000000001</v>
      </c>
      <c r="H745">
        <v>80.957099999999997</v>
      </c>
      <c r="I745">
        <v>0.22205800000000001</v>
      </c>
    </row>
    <row r="746" spans="1:9" x14ac:dyDescent="0.25">
      <c r="A746">
        <v>24.1996</v>
      </c>
      <c r="B746">
        <v>0.221332</v>
      </c>
      <c r="H746">
        <v>81.0869</v>
      </c>
      <c r="I746">
        <v>0.221332</v>
      </c>
    </row>
    <row r="747" spans="1:9" x14ac:dyDescent="0.25">
      <c r="A747">
        <v>24.202400000000001</v>
      </c>
      <c r="B747">
        <v>0.22062499999999999</v>
      </c>
      <c r="H747">
        <v>81.2166</v>
      </c>
      <c r="I747">
        <v>0.22062499999999999</v>
      </c>
    </row>
    <row r="748" spans="1:9" x14ac:dyDescent="0.25">
      <c r="A748">
        <v>24.205200000000001</v>
      </c>
      <c r="B748">
        <v>0.219689</v>
      </c>
      <c r="H748">
        <v>81.346400000000003</v>
      </c>
      <c r="I748">
        <v>0.219689</v>
      </c>
    </row>
    <row r="749" spans="1:9" x14ac:dyDescent="0.25">
      <c r="A749">
        <v>24.207899999999999</v>
      </c>
      <c r="B749">
        <v>0.21907799999999999</v>
      </c>
      <c r="H749">
        <v>81.476200000000006</v>
      </c>
      <c r="I749">
        <v>0.21907799999999999</v>
      </c>
    </row>
    <row r="750" spans="1:9" x14ac:dyDescent="0.25">
      <c r="A750">
        <v>24.210699999999999</v>
      </c>
      <c r="B750">
        <v>0.21825600000000001</v>
      </c>
      <c r="H750">
        <v>81.605999999999995</v>
      </c>
      <c r="I750">
        <v>0.21825600000000001</v>
      </c>
    </row>
    <row r="751" spans="1:9" x14ac:dyDescent="0.25">
      <c r="A751">
        <v>24.2135</v>
      </c>
      <c r="B751">
        <v>0.217473</v>
      </c>
      <c r="H751">
        <v>81.735799999999998</v>
      </c>
      <c r="I751">
        <v>0.217473</v>
      </c>
    </row>
    <row r="752" spans="1:9" x14ac:dyDescent="0.25">
      <c r="A752">
        <v>24.2163</v>
      </c>
      <c r="B752">
        <v>0.21682299999999999</v>
      </c>
      <c r="H752">
        <v>81.865600000000001</v>
      </c>
      <c r="I752">
        <v>0.21682299999999999</v>
      </c>
    </row>
    <row r="753" spans="1:9" x14ac:dyDescent="0.25">
      <c r="A753">
        <v>24.219100000000001</v>
      </c>
      <c r="B753">
        <v>0.21598300000000001</v>
      </c>
      <c r="H753">
        <v>81.995400000000004</v>
      </c>
      <c r="I753">
        <v>0.21598300000000001</v>
      </c>
    </row>
    <row r="754" spans="1:9" x14ac:dyDescent="0.25">
      <c r="A754">
        <v>24.221800000000002</v>
      </c>
      <c r="B754">
        <v>0.21531400000000001</v>
      </c>
      <c r="H754">
        <v>82.125200000000007</v>
      </c>
      <c r="I754">
        <v>0.21531400000000001</v>
      </c>
    </row>
    <row r="755" spans="1:9" x14ac:dyDescent="0.25">
      <c r="A755">
        <v>24.224599999999999</v>
      </c>
      <c r="B755">
        <v>0.21474099999999999</v>
      </c>
      <c r="H755">
        <v>82.254900000000006</v>
      </c>
      <c r="I755">
        <v>0.21474099999999999</v>
      </c>
    </row>
    <row r="756" spans="1:9" x14ac:dyDescent="0.25">
      <c r="A756">
        <v>24.227399999999999</v>
      </c>
      <c r="B756">
        <v>0.21414900000000001</v>
      </c>
      <c r="H756">
        <v>82.384699999999995</v>
      </c>
      <c r="I756">
        <v>0.21414900000000001</v>
      </c>
    </row>
    <row r="757" spans="1:9" x14ac:dyDescent="0.25">
      <c r="A757">
        <v>24.2302</v>
      </c>
      <c r="B757">
        <v>0.21328900000000001</v>
      </c>
      <c r="H757">
        <v>82.514499999999998</v>
      </c>
      <c r="I757">
        <v>0.21328900000000001</v>
      </c>
    </row>
    <row r="758" spans="1:9" x14ac:dyDescent="0.25">
      <c r="A758">
        <v>24.232900000000001</v>
      </c>
      <c r="B758">
        <v>0.212506</v>
      </c>
      <c r="H758">
        <v>82.644300000000001</v>
      </c>
      <c r="I758">
        <v>0.212506</v>
      </c>
    </row>
    <row r="759" spans="1:9" x14ac:dyDescent="0.25">
      <c r="A759">
        <v>24.235700000000001</v>
      </c>
      <c r="B759">
        <v>0.21178</v>
      </c>
      <c r="H759">
        <v>82.774100000000004</v>
      </c>
      <c r="I759">
        <v>0.21178</v>
      </c>
    </row>
    <row r="760" spans="1:9" x14ac:dyDescent="0.25">
      <c r="A760">
        <v>24.238499999999998</v>
      </c>
      <c r="B760">
        <v>0.21120700000000001</v>
      </c>
      <c r="H760">
        <v>82.903899999999993</v>
      </c>
      <c r="I760">
        <v>0.21120700000000001</v>
      </c>
    </row>
    <row r="761" spans="1:9" x14ac:dyDescent="0.25">
      <c r="A761">
        <v>24.241299999999999</v>
      </c>
      <c r="B761">
        <v>0.210424</v>
      </c>
      <c r="H761">
        <v>83.033699999999996</v>
      </c>
      <c r="I761">
        <v>0.210424</v>
      </c>
    </row>
    <row r="762" spans="1:9" x14ac:dyDescent="0.25">
      <c r="A762">
        <v>24.2441</v>
      </c>
      <c r="B762">
        <v>0.20960200000000001</v>
      </c>
      <c r="H762">
        <v>83.163399999999996</v>
      </c>
      <c r="I762">
        <v>0.20960200000000001</v>
      </c>
    </row>
    <row r="763" spans="1:9" x14ac:dyDescent="0.25">
      <c r="A763">
        <v>24.2468</v>
      </c>
      <c r="B763">
        <v>0.20887600000000001</v>
      </c>
      <c r="H763">
        <v>83.293199999999999</v>
      </c>
      <c r="I763">
        <v>0.20887600000000001</v>
      </c>
    </row>
    <row r="764" spans="1:9" x14ac:dyDescent="0.25">
      <c r="A764">
        <v>24.249600000000001</v>
      </c>
      <c r="B764">
        <v>0.20811199999999999</v>
      </c>
      <c r="H764">
        <v>83.423000000000002</v>
      </c>
      <c r="I764">
        <v>0.20811199999999999</v>
      </c>
    </row>
    <row r="765" spans="1:9" x14ac:dyDescent="0.25">
      <c r="A765">
        <v>24.252400000000002</v>
      </c>
      <c r="B765">
        <v>0.207367</v>
      </c>
      <c r="H765">
        <v>83.552700000000002</v>
      </c>
      <c r="I765">
        <v>0.207367</v>
      </c>
    </row>
    <row r="766" spans="1:9" x14ac:dyDescent="0.25">
      <c r="A766">
        <v>24.255199999999999</v>
      </c>
      <c r="B766">
        <v>0.20658399999999999</v>
      </c>
      <c r="H766">
        <v>83.682500000000005</v>
      </c>
      <c r="I766">
        <v>0.20658399999999999</v>
      </c>
    </row>
    <row r="767" spans="1:9" x14ac:dyDescent="0.25">
      <c r="A767">
        <v>24.257899999999999</v>
      </c>
      <c r="B767">
        <v>0.205954</v>
      </c>
      <c r="H767">
        <v>83.812299999999993</v>
      </c>
      <c r="I767">
        <v>0.205954</v>
      </c>
    </row>
    <row r="768" spans="1:9" x14ac:dyDescent="0.25">
      <c r="A768">
        <v>24.2607</v>
      </c>
      <c r="B768">
        <v>0.20513200000000001</v>
      </c>
      <c r="H768">
        <v>83.941999999999993</v>
      </c>
      <c r="I768">
        <v>0.20513200000000001</v>
      </c>
    </row>
    <row r="769" spans="1:9" x14ac:dyDescent="0.25">
      <c r="A769">
        <v>24.263500000000001</v>
      </c>
      <c r="B769">
        <v>0.20450199999999999</v>
      </c>
      <c r="H769">
        <v>84.071799999999996</v>
      </c>
      <c r="I769">
        <v>0.20450199999999999</v>
      </c>
    </row>
    <row r="770" spans="1:9" x14ac:dyDescent="0.25">
      <c r="A770">
        <v>24.266300000000001</v>
      </c>
      <c r="B770">
        <v>0.20371900000000001</v>
      </c>
      <c r="H770">
        <v>84.201499999999996</v>
      </c>
      <c r="I770">
        <v>0.20371900000000001</v>
      </c>
    </row>
    <row r="771" spans="1:9" x14ac:dyDescent="0.25">
      <c r="A771">
        <v>24.269100000000002</v>
      </c>
      <c r="B771">
        <v>0.20299300000000001</v>
      </c>
      <c r="H771">
        <v>84.331299999999999</v>
      </c>
      <c r="I771">
        <v>0.20299300000000001</v>
      </c>
    </row>
    <row r="772" spans="1:9" x14ac:dyDescent="0.25">
      <c r="A772">
        <v>24.271799999999999</v>
      </c>
      <c r="B772">
        <v>0.202209</v>
      </c>
      <c r="H772">
        <v>84.461100000000002</v>
      </c>
      <c r="I772">
        <v>0.202209</v>
      </c>
    </row>
    <row r="773" spans="1:9" x14ac:dyDescent="0.25">
      <c r="A773">
        <v>24.2746</v>
      </c>
      <c r="B773">
        <v>0.20163600000000001</v>
      </c>
      <c r="H773">
        <v>84.590800000000002</v>
      </c>
      <c r="I773">
        <v>0.20163600000000001</v>
      </c>
    </row>
    <row r="774" spans="1:9" x14ac:dyDescent="0.25">
      <c r="A774">
        <v>24.2774</v>
      </c>
      <c r="B774">
        <v>0.20100599999999999</v>
      </c>
      <c r="H774">
        <v>84.720600000000005</v>
      </c>
      <c r="I774">
        <v>0.20100599999999999</v>
      </c>
    </row>
    <row r="775" spans="1:9" x14ac:dyDescent="0.25">
      <c r="A775">
        <v>24.280200000000001</v>
      </c>
      <c r="B775">
        <v>0.20010800000000001</v>
      </c>
      <c r="H775">
        <v>84.850399999999993</v>
      </c>
      <c r="I775">
        <v>0.20010800000000001</v>
      </c>
    </row>
    <row r="776" spans="1:9" x14ac:dyDescent="0.25">
      <c r="A776">
        <v>24.282900000000001</v>
      </c>
      <c r="B776">
        <v>0.19936300000000001</v>
      </c>
      <c r="H776">
        <v>84.980099999999993</v>
      </c>
      <c r="I776">
        <v>0.19936300000000001</v>
      </c>
    </row>
    <row r="777" spans="1:9" x14ac:dyDescent="0.25">
      <c r="A777">
        <v>24.285699999999999</v>
      </c>
      <c r="B777">
        <v>0.198828</v>
      </c>
      <c r="H777">
        <v>85.109899999999996</v>
      </c>
      <c r="I777">
        <v>0.198828</v>
      </c>
    </row>
    <row r="778" spans="1:9" x14ac:dyDescent="0.25">
      <c r="A778">
        <v>24.288499999999999</v>
      </c>
      <c r="B778">
        <v>0.197854</v>
      </c>
      <c r="H778">
        <v>85.239599999999996</v>
      </c>
      <c r="I778">
        <v>0.197854</v>
      </c>
    </row>
    <row r="779" spans="1:9" x14ac:dyDescent="0.25">
      <c r="A779">
        <v>24.2913</v>
      </c>
      <c r="B779">
        <v>0.19720399999999999</v>
      </c>
      <c r="H779">
        <v>85.369399999999999</v>
      </c>
      <c r="I779">
        <v>0.19720399999999999</v>
      </c>
    </row>
    <row r="780" spans="1:9" x14ac:dyDescent="0.25">
      <c r="A780">
        <v>24.2941</v>
      </c>
      <c r="B780">
        <v>0.19644</v>
      </c>
      <c r="H780">
        <v>85.499099999999999</v>
      </c>
      <c r="I780">
        <v>0.19644</v>
      </c>
    </row>
    <row r="781" spans="1:9" x14ac:dyDescent="0.25">
      <c r="A781">
        <v>24.296800000000001</v>
      </c>
      <c r="B781">
        <v>0.19563800000000001</v>
      </c>
      <c r="H781">
        <v>85.628900000000002</v>
      </c>
      <c r="I781">
        <v>0.19563800000000001</v>
      </c>
    </row>
    <row r="782" spans="1:9" x14ac:dyDescent="0.25">
      <c r="A782">
        <v>24.299600000000002</v>
      </c>
      <c r="B782">
        <v>0.19477800000000001</v>
      </c>
      <c r="H782">
        <v>85.758600000000001</v>
      </c>
      <c r="I782">
        <v>0.19477800000000001</v>
      </c>
    </row>
    <row r="783" spans="1:9" x14ac:dyDescent="0.25">
      <c r="A783">
        <v>24.302399999999999</v>
      </c>
      <c r="B783">
        <v>0.19409100000000001</v>
      </c>
      <c r="H783">
        <v>85.888400000000004</v>
      </c>
      <c r="I783">
        <v>0.19409100000000001</v>
      </c>
    </row>
    <row r="784" spans="1:9" x14ac:dyDescent="0.25">
      <c r="A784">
        <v>24.305199999999999</v>
      </c>
      <c r="B784">
        <v>0.193327</v>
      </c>
      <c r="H784">
        <v>86.018100000000004</v>
      </c>
      <c r="I784">
        <v>0.193327</v>
      </c>
    </row>
    <row r="785" spans="1:9" x14ac:dyDescent="0.25">
      <c r="A785">
        <v>24.3079</v>
      </c>
      <c r="B785">
        <v>0.19283</v>
      </c>
      <c r="H785">
        <v>86.147900000000007</v>
      </c>
      <c r="I785">
        <v>0.19283</v>
      </c>
    </row>
    <row r="786" spans="1:9" x14ac:dyDescent="0.25">
      <c r="A786">
        <v>24.310700000000001</v>
      </c>
      <c r="B786">
        <v>0.192047</v>
      </c>
      <c r="H786">
        <v>86.277699999999996</v>
      </c>
      <c r="I786">
        <v>0.192047</v>
      </c>
    </row>
    <row r="787" spans="1:9" x14ac:dyDescent="0.25">
      <c r="A787">
        <v>24.313500000000001</v>
      </c>
      <c r="B787">
        <v>0.191416</v>
      </c>
      <c r="H787">
        <v>86.407499999999999</v>
      </c>
      <c r="I787">
        <v>0.191416</v>
      </c>
    </row>
    <row r="788" spans="1:9" x14ac:dyDescent="0.25">
      <c r="A788">
        <v>24.316299999999998</v>
      </c>
      <c r="B788">
        <v>0.190633</v>
      </c>
      <c r="H788">
        <v>86.537199999999999</v>
      </c>
      <c r="I788">
        <v>0.190633</v>
      </c>
    </row>
    <row r="789" spans="1:9" x14ac:dyDescent="0.25">
      <c r="A789">
        <v>24.319099999999999</v>
      </c>
      <c r="B789">
        <v>0.18998300000000001</v>
      </c>
      <c r="H789">
        <v>86.667000000000002</v>
      </c>
      <c r="I789">
        <v>0.18998300000000001</v>
      </c>
    </row>
    <row r="790" spans="1:9" x14ac:dyDescent="0.25">
      <c r="A790">
        <v>24.3218</v>
      </c>
      <c r="B790">
        <v>0.18918099999999999</v>
      </c>
      <c r="H790">
        <v>86.796800000000005</v>
      </c>
      <c r="I790">
        <v>0.18918099999999999</v>
      </c>
    </row>
    <row r="791" spans="1:9" x14ac:dyDescent="0.25">
      <c r="A791">
        <v>24.3246</v>
      </c>
      <c r="B791">
        <v>0.188474</v>
      </c>
      <c r="H791">
        <v>86.926500000000004</v>
      </c>
      <c r="I791">
        <v>0.188474</v>
      </c>
    </row>
    <row r="792" spans="1:9" x14ac:dyDescent="0.25">
      <c r="A792">
        <v>24.327400000000001</v>
      </c>
      <c r="B792">
        <v>0.18790100000000001</v>
      </c>
      <c r="H792">
        <v>87.056299999999993</v>
      </c>
      <c r="I792">
        <v>0.18790100000000001</v>
      </c>
    </row>
    <row r="793" spans="1:9" x14ac:dyDescent="0.25">
      <c r="A793">
        <v>24.330200000000001</v>
      </c>
      <c r="B793">
        <v>0.18717500000000001</v>
      </c>
      <c r="H793">
        <v>87.186099999999996</v>
      </c>
      <c r="I793">
        <v>0.18717500000000001</v>
      </c>
    </row>
    <row r="794" spans="1:9" x14ac:dyDescent="0.25">
      <c r="A794">
        <v>24.332899999999999</v>
      </c>
      <c r="B794">
        <v>0.186449</v>
      </c>
      <c r="H794">
        <v>87.315899999999999</v>
      </c>
      <c r="I794">
        <v>0.186449</v>
      </c>
    </row>
    <row r="795" spans="1:9" x14ac:dyDescent="0.25">
      <c r="A795">
        <v>24.335699999999999</v>
      </c>
      <c r="B795">
        <v>0.18579999999999999</v>
      </c>
      <c r="H795">
        <v>87.445599999999999</v>
      </c>
      <c r="I795">
        <v>0.18579999999999999</v>
      </c>
    </row>
    <row r="796" spans="1:9" x14ac:dyDescent="0.25">
      <c r="A796">
        <v>24.3385</v>
      </c>
      <c r="B796">
        <v>0.18515000000000001</v>
      </c>
      <c r="H796">
        <v>87.575400000000002</v>
      </c>
      <c r="I796">
        <v>0.18515000000000001</v>
      </c>
    </row>
    <row r="797" spans="1:9" x14ac:dyDescent="0.25">
      <c r="A797">
        <v>24.3413</v>
      </c>
      <c r="B797">
        <v>0.18432899999999999</v>
      </c>
      <c r="H797">
        <v>87.705200000000005</v>
      </c>
      <c r="I797">
        <v>0.18432899999999999</v>
      </c>
    </row>
    <row r="798" spans="1:9" x14ac:dyDescent="0.25">
      <c r="A798">
        <v>24.344100000000001</v>
      </c>
      <c r="B798">
        <v>0.183756</v>
      </c>
      <c r="H798">
        <v>87.834900000000005</v>
      </c>
      <c r="I798">
        <v>0.183756</v>
      </c>
    </row>
    <row r="799" spans="1:9" x14ac:dyDescent="0.25">
      <c r="A799">
        <v>24.346800000000002</v>
      </c>
      <c r="B799">
        <v>0.182973</v>
      </c>
      <c r="H799">
        <v>87.964699999999993</v>
      </c>
      <c r="I799">
        <v>0.182973</v>
      </c>
    </row>
    <row r="800" spans="1:9" x14ac:dyDescent="0.25">
      <c r="A800">
        <v>24.349599999999999</v>
      </c>
      <c r="B800">
        <v>0.182228</v>
      </c>
      <c r="H800">
        <v>88.094499999999996</v>
      </c>
      <c r="I800">
        <v>0.182228</v>
      </c>
    </row>
    <row r="801" spans="1:9" x14ac:dyDescent="0.25">
      <c r="A801">
        <v>24.352399999999999</v>
      </c>
      <c r="B801">
        <v>0.181616</v>
      </c>
      <c r="H801">
        <v>88.224199999999996</v>
      </c>
      <c r="I801">
        <v>0.181616</v>
      </c>
    </row>
    <row r="802" spans="1:9" x14ac:dyDescent="0.25">
      <c r="A802">
        <v>24.3552</v>
      </c>
      <c r="B802">
        <v>0.18073800000000001</v>
      </c>
      <c r="H802">
        <v>88.353999999999999</v>
      </c>
      <c r="I802">
        <v>0.18073800000000001</v>
      </c>
    </row>
    <row r="803" spans="1:9" x14ac:dyDescent="0.25">
      <c r="A803">
        <v>24.357900000000001</v>
      </c>
      <c r="B803">
        <v>0.180031</v>
      </c>
      <c r="H803">
        <v>88.483800000000002</v>
      </c>
      <c r="I803">
        <v>0.180031</v>
      </c>
    </row>
    <row r="804" spans="1:9" x14ac:dyDescent="0.25">
      <c r="A804">
        <v>24.360700000000001</v>
      </c>
      <c r="B804">
        <v>0.17926700000000001</v>
      </c>
      <c r="H804">
        <v>88.613500000000002</v>
      </c>
      <c r="I804">
        <v>0.17926700000000001</v>
      </c>
    </row>
    <row r="805" spans="1:9" x14ac:dyDescent="0.25">
      <c r="A805">
        <v>24.363499999999998</v>
      </c>
      <c r="B805">
        <v>0.17854100000000001</v>
      </c>
      <c r="H805">
        <v>88.743300000000005</v>
      </c>
      <c r="I805">
        <v>0.17854100000000001</v>
      </c>
    </row>
    <row r="806" spans="1:9" x14ac:dyDescent="0.25">
      <c r="A806">
        <v>24.366299999999999</v>
      </c>
      <c r="B806">
        <v>0.17785300000000001</v>
      </c>
      <c r="H806">
        <v>88.873000000000005</v>
      </c>
      <c r="I806">
        <v>0.17785300000000001</v>
      </c>
    </row>
    <row r="807" spans="1:9" x14ac:dyDescent="0.25">
      <c r="A807">
        <v>24.3691</v>
      </c>
      <c r="B807">
        <v>0.177203</v>
      </c>
      <c r="H807">
        <v>89.002799999999993</v>
      </c>
      <c r="I807">
        <v>0.177203</v>
      </c>
    </row>
    <row r="808" spans="1:9" x14ac:dyDescent="0.25">
      <c r="A808">
        <v>24.3718</v>
      </c>
      <c r="B808">
        <v>0.17638200000000001</v>
      </c>
      <c r="H808">
        <v>89.132499999999993</v>
      </c>
      <c r="I808">
        <v>0.17638200000000001</v>
      </c>
    </row>
    <row r="809" spans="1:9" x14ac:dyDescent="0.25">
      <c r="A809">
        <v>24.374600000000001</v>
      </c>
      <c r="B809">
        <v>0.17552200000000001</v>
      </c>
      <c r="H809">
        <v>89.262299999999996</v>
      </c>
      <c r="I809">
        <v>0.17552200000000001</v>
      </c>
    </row>
    <row r="810" spans="1:9" x14ac:dyDescent="0.25">
      <c r="A810">
        <v>24.377400000000002</v>
      </c>
      <c r="B810">
        <v>0.175064</v>
      </c>
      <c r="H810">
        <v>89.391999999999996</v>
      </c>
      <c r="I810">
        <v>0.175064</v>
      </c>
    </row>
    <row r="811" spans="1:9" x14ac:dyDescent="0.25">
      <c r="A811">
        <v>24.380199999999999</v>
      </c>
      <c r="B811">
        <v>0.174262</v>
      </c>
      <c r="H811">
        <v>89.521799999999999</v>
      </c>
      <c r="I811">
        <v>0.174262</v>
      </c>
    </row>
    <row r="812" spans="1:9" x14ac:dyDescent="0.25">
      <c r="A812">
        <v>24.382899999999999</v>
      </c>
      <c r="B812">
        <v>0.17366899999999999</v>
      </c>
      <c r="H812">
        <v>89.651499999999999</v>
      </c>
      <c r="I812">
        <v>0.17366899999999999</v>
      </c>
    </row>
    <row r="813" spans="1:9" x14ac:dyDescent="0.25">
      <c r="A813">
        <v>24.3857</v>
      </c>
      <c r="B813">
        <v>0.172791</v>
      </c>
      <c r="H813">
        <v>89.781300000000002</v>
      </c>
      <c r="I813">
        <v>0.172791</v>
      </c>
    </row>
    <row r="814" spans="1:9" x14ac:dyDescent="0.25">
      <c r="A814">
        <v>24.388500000000001</v>
      </c>
      <c r="B814">
        <v>0.172065</v>
      </c>
      <c r="H814">
        <v>89.911000000000001</v>
      </c>
      <c r="I814">
        <v>0.172065</v>
      </c>
    </row>
    <row r="815" spans="1:9" x14ac:dyDescent="0.25">
      <c r="A815">
        <v>24.391300000000001</v>
      </c>
      <c r="B815">
        <v>0.17135800000000001</v>
      </c>
      <c r="H815">
        <v>90.040800000000004</v>
      </c>
      <c r="I815">
        <v>0.17135800000000001</v>
      </c>
    </row>
    <row r="816" spans="1:9" x14ac:dyDescent="0.25">
      <c r="A816">
        <v>24.394100000000002</v>
      </c>
      <c r="B816">
        <v>0.170517</v>
      </c>
      <c r="H816">
        <v>90.170599999999993</v>
      </c>
      <c r="I816">
        <v>0.170517</v>
      </c>
    </row>
    <row r="817" spans="1:9" x14ac:dyDescent="0.25">
      <c r="A817">
        <v>24.396799999999999</v>
      </c>
      <c r="B817">
        <v>0.16998199999999999</v>
      </c>
      <c r="H817">
        <v>90.300299999999993</v>
      </c>
      <c r="I817">
        <v>0.16998199999999999</v>
      </c>
    </row>
    <row r="818" spans="1:9" x14ac:dyDescent="0.25">
      <c r="A818">
        <v>24.3996</v>
      </c>
      <c r="B818">
        <v>0.16918</v>
      </c>
      <c r="H818">
        <v>90.43</v>
      </c>
      <c r="I818">
        <v>0.16918</v>
      </c>
    </row>
    <row r="819" spans="1:9" x14ac:dyDescent="0.25">
      <c r="A819">
        <v>24.4024</v>
      </c>
      <c r="B819">
        <v>0.16866400000000001</v>
      </c>
      <c r="H819">
        <v>90.559799999999996</v>
      </c>
      <c r="I819">
        <v>0.16866400000000001</v>
      </c>
    </row>
    <row r="820" spans="1:9" x14ac:dyDescent="0.25">
      <c r="A820">
        <v>24.405200000000001</v>
      </c>
      <c r="B820">
        <v>0.16789999999999999</v>
      </c>
      <c r="H820">
        <v>90.689499999999995</v>
      </c>
      <c r="I820">
        <v>0.16789999999999999</v>
      </c>
    </row>
    <row r="821" spans="1:9" x14ac:dyDescent="0.25">
      <c r="A821">
        <v>24.408000000000001</v>
      </c>
      <c r="B821">
        <v>0.16728899999999999</v>
      </c>
      <c r="H821">
        <v>90.819299999999998</v>
      </c>
      <c r="I821">
        <v>0.16728899999999999</v>
      </c>
    </row>
    <row r="822" spans="1:9" x14ac:dyDescent="0.25">
      <c r="A822">
        <v>24.410699999999999</v>
      </c>
      <c r="B822">
        <v>0.16663900000000001</v>
      </c>
      <c r="H822">
        <v>90.949100000000001</v>
      </c>
      <c r="I822">
        <v>0.16663900000000001</v>
      </c>
    </row>
    <row r="823" spans="1:9" x14ac:dyDescent="0.25">
      <c r="A823">
        <v>24.413499999999999</v>
      </c>
      <c r="B823">
        <v>0.16600899999999999</v>
      </c>
      <c r="H823">
        <v>91.078800000000001</v>
      </c>
      <c r="I823">
        <v>0.16600899999999999</v>
      </c>
    </row>
    <row r="824" spans="1:9" x14ac:dyDescent="0.25">
      <c r="A824">
        <v>24.4163</v>
      </c>
      <c r="B824">
        <v>0.16545499999999999</v>
      </c>
      <c r="H824">
        <v>91.208500000000001</v>
      </c>
      <c r="I824">
        <v>0.16545499999999999</v>
      </c>
    </row>
    <row r="825" spans="1:9" x14ac:dyDescent="0.25">
      <c r="A825">
        <v>24.4191</v>
      </c>
      <c r="B825">
        <v>0.164634</v>
      </c>
      <c r="H825">
        <v>91.338300000000004</v>
      </c>
      <c r="I825">
        <v>0.164634</v>
      </c>
    </row>
    <row r="826" spans="1:9" x14ac:dyDescent="0.25">
      <c r="A826">
        <v>24.421800000000001</v>
      </c>
      <c r="B826">
        <v>0.16392699999999999</v>
      </c>
      <c r="H826">
        <v>91.468100000000007</v>
      </c>
      <c r="I826">
        <v>0.16392699999999999</v>
      </c>
    </row>
    <row r="827" spans="1:9" x14ac:dyDescent="0.25">
      <c r="A827">
        <v>24.424600000000002</v>
      </c>
      <c r="B827">
        <v>0.16333500000000001</v>
      </c>
      <c r="H827">
        <v>91.597800000000007</v>
      </c>
      <c r="I827">
        <v>0.16333500000000001</v>
      </c>
    </row>
    <row r="828" spans="1:9" x14ac:dyDescent="0.25">
      <c r="A828">
        <v>24.427399999999999</v>
      </c>
      <c r="B828">
        <v>0.16276099999999999</v>
      </c>
      <c r="H828">
        <v>91.727500000000006</v>
      </c>
      <c r="I828">
        <v>0.16276099999999999</v>
      </c>
    </row>
    <row r="829" spans="1:9" x14ac:dyDescent="0.25">
      <c r="A829">
        <v>24.430199999999999</v>
      </c>
      <c r="B829">
        <v>0.16209299999999999</v>
      </c>
      <c r="H829">
        <v>91.857299999999995</v>
      </c>
      <c r="I829">
        <v>0.16209299999999999</v>
      </c>
    </row>
    <row r="830" spans="1:9" x14ac:dyDescent="0.25">
      <c r="A830">
        <v>24.433</v>
      </c>
      <c r="B830">
        <v>0.16146199999999999</v>
      </c>
      <c r="H830">
        <v>91.986999999999995</v>
      </c>
      <c r="I830">
        <v>0.16146199999999999</v>
      </c>
    </row>
    <row r="831" spans="1:9" x14ac:dyDescent="0.25">
      <c r="A831">
        <v>24.435700000000001</v>
      </c>
      <c r="B831">
        <v>0.16100400000000001</v>
      </c>
      <c r="H831">
        <v>92.116799999999998</v>
      </c>
      <c r="I831">
        <v>0.16100400000000001</v>
      </c>
    </row>
    <row r="832" spans="1:9" x14ac:dyDescent="0.25">
      <c r="A832">
        <v>24.438500000000001</v>
      </c>
      <c r="B832">
        <v>0.16018299999999999</v>
      </c>
      <c r="H832">
        <v>92.246600000000001</v>
      </c>
      <c r="I832">
        <v>0.16018299999999999</v>
      </c>
    </row>
    <row r="833" spans="1:9" x14ac:dyDescent="0.25">
      <c r="A833">
        <v>24.441299999999998</v>
      </c>
      <c r="B833">
        <v>0.15970500000000001</v>
      </c>
      <c r="H833">
        <v>92.376300000000001</v>
      </c>
      <c r="I833">
        <v>0.15970500000000001</v>
      </c>
    </row>
    <row r="834" spans="1:9" x14ac:dyDescent="0.25">
      <c r="A834">
        <v>24.444099999999999</v>
      </c>
      <c r="B834">
        <v>0.159055</v>
      </c>
      <c r="H834">
        <v>92.506100000000004</v>
      </c>
      <c r="I834">
        <v>0.159055</v>
      </c>
    </row>
    <row r="835" spans="1:9" x14ac:dyDescent="0.25">
      <c r="A835">
        <v>24.4468</v>
      </c>
      <c r="B835">
        <v>0.158501</v>
      </c>
      <c r="H835">
        <v>92.635800000000003</v>
      </c>
      <c r="I835">
        <v>0.158501</v>
      </c>
    </row>
    <row r="836" spans="1:9" x14ac:dyDescent="0.25">
      <c r="A836">
        <v>24.4496</v>
      </c>
      <c r="B836">
        <v>0.15787100000000001</v>
      </c>
      <c r="H836">
        <v>92.765600000000006</v>
      </c>
      <c r="I836">
        <v>0.15787100000000001</v>
      </c>
    </row>
    <row r="837" spans="1:9" x14ac:dyDescent="0.25">
      <c r="A837">
        <v>24.452400000000001</v>
      </c>
      <c r="B837">
        <v>0.15762300000000001</v>
      </c>
      <c r="H837">
        <v>92.895399999999995</v>
      </c>
      <c r="I837">
        <v>0.15762300000000001</v>
      </c>
    </row>
    <row r="838" spans="1:9" x14ac:dyDescent="0.25">
      <c r="A838">
        <v>24.455200000000001</v>
      </c>
      <c r="B838">
        <v>0.15705</v>
      </c>
      <c r="H838">
        <v>93.025199999999998</v>
      </c>
      <c r="I838">
        <v>0.15705</v>
      </c>
    </row>
    <row r="839" spans="1:9" x14ac:dyDescent="0.25">
      <c r="A839">
        <v>24.457999999999998</v>
      </c>
      <c r="B839">
        <v>0.15651499999999999</v>
      </c>
      <c r="H839">
        <v>93.155000000000001</v>
      </c>
      <c r="I839">
        <v>0.15651499999999999</v>
      </c>
    </row>
    <row r="840" spans="1:9" x14ac:dyDescent="0.25">
      <c r="A840">
        <v>24.460699999999999</v>
      </c>
      <c r="B840">
        <v>0.155865</v>
      </c>
      <c r="H840">
        <v>93.284800000000004</v>
      </c>
      <c r="I840">
        <v>0.155865</v>
      </c>
    </row>
    <row r="841" spans="1:9" x14ac:dyDescent="0.25">
      <c r="A841">
        <v>24.4635</v>
      </c>
      <c r="B841">
        <v>0.15534899999999999</v>
      </c>
      <c r="H841">
        <v>93.414500000000004</v>
      </c>
      <c r="I841">
        <v>0.15534899999999999</v>
      </c>
    </row>
    <row r="842" spans="1:9" x14ac:dyDescent="0.25">
      <c r="A842">
        <v>24.4663</v>
      </c>
      <c r="B842">
        <v>0.15481500000000001</v>
      </c>
      <c r="H842">
        <v>93.544300000000007</v>
      </c>
      <c r="I842">
        <v>0.15481500000000001</v>
      </c>
    </row>
    <row r="843" spans="1:9" x14ac:dyDescent="0.25">
      <c r="A843">
        <v>24.469100000000001</v>
      </c>
      <c r="B843">
        <v>0.15418399999999999</v>
      </c>
      <c r="H843">
        <v>93.674099999999996</v>
      </c>
      <c r="I843">
        <v>0.15418399999999999</v>
      </c>
    </row>
    <row r="844" spans="1:9" x14ac:dyDescent="0.25">
      <c r="A844">
        <v>24.471800000000002</v>
      </c>
      <c r="B844">
        <v>0.153726</v>
      </c>
      <c r="H844">
        <v>93.803899999999999</v>
      </c>
      <c r="I844">
        <v>0.153726</v>
      </c>
    </row>
    <row r="845" spans="1:9" x14ac:dyDescent="0.25">
      <c r="A845">
        <v>24.474599999999999</v>
      </c>
      <c r="B845">
        <v>0.15321000000000001</v>
      </c>
      <c r="H845">
        <v>93.933700000000002</v>
      </c>
      <c r="I845">
        <v>0.15321000000000001</v>
      </c>
    </row>
    <row r="846" spans="1:9" x14ac:dyDescent="0.25">
      <c r="A846">
        <v>24.477399999999999</v>
      </c>
      <c r="B846">
        <v>0.152751</v>
      </c>
      <c r="H846">
        <v>94.063500000000005</v>
      </c>
      <c r="I846">
        <v>0.152751</v>
      </c>
    </row>
    <row r="847" spans="1:9" x14ac:dyDescent="0.25">
      <c r="A847">
        <v>24.4802</v>
      </c>
      <c r="B847">
        <v>0.15217800000000001</v>
      </c>
      <c r="H847">
        <v>94.193299999999994</v>
      </c>
      <c r="I847">
        <v>0.15217800000000001</v>
      </c>
    </row>
    <row r="848" spans="1:9" x14ac:dyDescent="0.25">
      <c r="A848">
        <v>24.483000000000001</v>
      </c>
      <c r="B848">
        <v>0.15168200000000001</v>
      </c>
      <c r="H848">
        <v>94.323099999999997</v>
      </c>
      <c r="I848">
        <v>0.15168200000000001</v>
      </c>
    </row>
    <row r="849" spans="1:9" x14ac:dyDescent="0.25">
      <c r="A849">
        <v>24.485700000000001</v>
      </c>
      <c r="B849">
        <v>0.15126100000000001</v>
      </c>
      <c r="H849">
        <v>94.4529</v>
      </c>
      <c r="I849">
        <v>0.15126100000000001</v>
      </c>
    </row>
    <row r="850" spans="1:9" x14ac:dyDescent="0.25">
      <c r="A850">
        <v>24.488499999999998</v>
      </c>
      <c r="B850">
        <v>0.15049699999999999</v>
      </c>
      <c r="H850">
        <v>94.582800000000006</v>
      </c>
      <c r="I850">
        <v>0.15049699999999999</v>
      </c>
    </row>
    <row r="851" spans="1:9" x14ac:dyDescent="0.25">
      <c r="A851">
        <v>24.491299999999999</v>
      </c>
      <c r="B851">
        <v>0.14994299999999999</v>
      </c>
      <c r="H851">
        <v>94.712599999999995</v>
      </c>
      <c r="I851">
        <v>0.14994299999999999</v>
      </c>
    </row>
    <row r="852" spans="1:9" x14ac:dyDescent="0.25">
      <c r="A852">
        <v>24.4941</v>
      </c>
      <c r="B852">
        <v>0.14952299999999999</v>
      </c>
      <c r="H852">
        <v>94.842399999999998</v>
      </c>
      <c r="I852">
        <v>0.14952299999999999</v>
      </c>
    </row>
    <row r="853" spans="1:9" x14ac:dyDescent="0.25">
      <c r="A853">
        <v>24.4968</v>
      </c>
      <c r="B853">
        <v>0.148816</v>
      </c>
      <c r="H853">
        <v>94.972200000000001</v>
      </c>
      <c r="I853">
        <v>0.148816</v>
      </c>
    </row>
    <row r="854" spans="1:9" x14ac:dyDescent="0.25">
      <c r="A854">
        <v>24.499600000000001</v>
      </c>
      <c r="B854">
        <v>0.14829999999999999</v>
      </c>
      <c r="H854">
        <v>95.102000000000004</v>
      </c>
      <c r="I854">
        <v>0.14829999999999999</v>
      </c>
    </row>
    <row r="855" spans="1:9" x14ac:dyDescent="0.25">
      <c r="A855">
        <v>24.502400000000002</v>
      </c>
      <c r="B855">
        <v>0.14782300000000001</v>
      </c>
      <c r="H855">
        <v>95.231800000000007</v>
      </c>
      <c r="I855">
        <v>0.14782300000000001</v>
      </c>
    </row>
    <row r="856" spans="1:9" x14ac:dyDescent="0.25">
      <c r="A856">
        <v>24.505199999999999</v>
      </c>
      <c r="B856">
        <v>0.14740300000000001</v>
      </c>
      <c r="H856">
        <v>95.361599999999996</v>
      </c>
      <c r="I856">
        <v>0.14740300000000001</v>
      </c>
    </row>
    <row r="857" spans="1:9" x14ac:dyDescent="0.25">
      <c r="A857">
        <v>24.507999999999999</v>
      </c>
      <c r="B857">
        <v>0.146791</v>
      </c>
      <c r="H857">
        <v>95.491399999999999</v>
      </c>
      <c r="I857">
        <v>0.146791</v>
      </c>
    </row>
    <row r="858" spans="1:9" x14ac:dyDescent="0.25">
      <c r="A858">
        <v>24.5107</v>
      </c>
      <c r="B858">
        <v>0.14627499999999999</v>
      </c>
      <c r="H858">
        <v>95.621200000000002</v>
      </c>
      <c r="I858">
        <v>0.14627499999999999</v>
      </c>
    </row>
    <row r="859" spans="1:9" x14ac:dyDescent="0.25">
      <c r="A859">
        <v>24.513500000000001</v>
      </c>
      <c r="B859">
        <v>0.14566399999999999</v>
      </c>
      <c r="H859">
        <v>95.751000000000005</v>
      </c>
      <c r="I859">
        <v>0.14566399999999999</v>
      </c>
    </row>
    <row r="860" spans="1:9" x14ac:dyDescent="0.25">
      <c r="A860">
        <v>24.516300000000001</v>
      </c>
      <c r="B860">
        <v>0.14507200000000001</v>
      </c>
      <c r="H860">
        <v>95.880799999999994</v>
      </c>
      <c r="I860">
        <v>0.14507200000000001</v>
      </c>
    </row>
    <row r="861" spans="1:9" x14ac:dyDescent="0.25">
      <c r="A861">
        <v>24.519100000000002</v>
      </c>
      <c r="B861">
        <v>0.14463300000000001</v>
      </c>
      <c r="H861">
        <v>96.010599999999997</v>
      </c>
      <c r="I861">
        <v>0.14463300000000001</v>
      </c>
    </row>
    <row r="862" spans="1:9" x14ac:dyDescent="0.25">
      <c r="A862">
        <v>24.521799999999999</v>
      </c>
      <c r="B862">
        <v>0.143868</v>
      </c>
      <c r="H862">
        <v>96.1404</v>
      </c>
      <c r="I862">
        <v>0.143868</v>
      </c>
    </row>
    <row r="863" spans="1:9" x14ac:dyDescent="0.25">
      <c r="A863">
        <v>24.5246</v>
      </c>
      <c r="B863">
        <v>0.143429</v>
      </c>
      <c r="H863">
        <v>96.270200000000003</v>
      </c>
      <c r="I863">
        <v>0.143429</v>
      </c>
    </row>
    <row r="864" spans="1:9" x14ac:dyDescent="0.25">
      <c r="A864">
        <v>24.5274</v>
      </c>
      <c r="B864">
        <v>0.142627</v>
      </c>
      <c r="H864">
        <v>96.4</v>
      </c>
      <c r="I864">
        <v>0.142627</v>
      </c>
    </row>
    <row r="865" spans="1:9" x14ac:dyDescent="0.25">
      <c r="A865">
        <v>24.530200000000001</v>
      </c>
      <c r="B865">
        <v>0.142264</v>
      </c>
      <c r="H865">
        <v>96.529799999999994</v>
      </c>
      <c r="I865">
        <v>0.142264</v>
      </c>
    </row>
    <row r="866" spans="1:9" x14ac:dyDescent="0.25">
      <c r="A866">
        <v>24.533000000000001</v>
      </c>
      <c r="B866">
        <v>0.14151900000000001</v>
      </c>
      <c r="H866">
        <v>96.659499999999994</v>
      </c>
      <c r="I866">
        <v>0.14151900000000001</v>
      </c>
    </row>
    <row r="867" spans="1:9" x14ac:dyDescent="0.25">
      <c r="A867">
        <v>24.535699999999999</v>
      </c>
      <c r="B867">
        <v>0.140984</v>
      </c>
      <c r="H867">
        <v>96.789299999999997</v>
      </c>
      <c r="I867">
        <v>0.140984</v>
      </c>
    </row>
    <row r="868" spans="1:9" x14ac:dyDescent="0.25">
      <c r="A868">
        <v>24.538499999999999</v>
      </c>
      <c r="B868">
        <v>0.14020099999999999</v>
      </c>
      <c r="H868">
        <v>96.9191</v>
      </c>
      <c r="I868">
        <v>0.14020099999999999</v>
      </c>
    </row>
    <row r="869" spans="1:9" x14ac:dyDescent="0.25">
      <c r="A869">
        <v>24.5413</v>
      </c>
      <c r="B869">
        <v>0.139685</v>
      </c>
      <c r="H869">
        <v>97.048900000000003</v>
      </c>
      <c r="I869">
        <v>0.139685</v>
      </c>
    </row>
    <row r="870" spans="1:9" x14ac:dyDescent="0.25">
      <c r="A870">
        <v>24.5441</v>
      </c>
      <c r="B870">
        <v>0.13916899999999999</v>
      </c>
      <c r="H870">
        <v>97.178700000000006</v>
      </c>
      <c r="I870">
        <v>0.13916899999999999</v>
      </c>
    </row>
    <row r="871" spans="1:9" x14ac:dyDescent="0.25">
      <c r="A871">
        <v>24.546800000000001</v>
      </c>
      <c r="B871">
        <v>0.138596</v>
      </c>
      <c r="H871">
        <v>97.308499999999995</v>
      </c>
      <c r="I871">
        <v>0.138596</v>
      </c>
    </row>
    <row r="872" spans="1:9" x14ac:dyDescent="0.25">
      <c r="A872">
        <v>24.549600000000002</v>
      </c>
      <c r="B872">
        <v>0.13794699999999999</v>
      </c>
      <c r="H872">
        <v>97.438299999999998</v>
      </c>
      <c r="I872">
        <v>0.13794699999999999</v>
      </c>
    </row>
    <row r="873" spans="1:9" x14ac:dyDescent="0.25">
      <c r="A873">
        <v>24.552399999999999</v>
      </c>
      <c r="B873">
        <v>0.137373</v>
      </c>
      <c r="H873">
        <v>97.568100000000001</v>
      </c>
      <c r="I873">
        <v>0.137373</v>
      </c>
    </row>
    <row r="874" spans="1:9" x14ac:dyDescent="0.25">
      <c r="A874">
        <v>24.555199999999999</v>
      </c>
      <c r="B874">
        <v>0.136819</v>
      </c>
      <c r="H874">
        <v>97.697800000000001</v>
      </c>
      <c r="I874">
        <v>0.136819</v>
      </c>
    </row>
    <row r="875" spans="1:9" x14ac:dyDescent="0.25">
      <c r="A875">
        <v>24.558</v>
      </c>
      <c r="B875">
        <v>0.136017</v>
      </c>
      <c r="H875">
        <v>97.827600000000004</v>
      </c>
      <c r="I875">
        <v>0.136017</v>
      </c>
    </row>
    <row r="876" spans="1:9" x14ac:dyDescent="0.25">
      <c r="A876">
        <v>24.560700000000001</v>
      </c>
      <c r="B876">
        <v>0.13561599999999999</v>
      </c>
      <c r="H876">
        <v>97.957400000000007</v>
      </c>
      <c r="I876">
        <v>0.13561599999999999</v>
      </c>
    </row>
    <row r="877" spans="1:9" x14ac:dyDescent="0.25">
      <c r="A877">
        <v>24.563500000000001</v>
      </c>
      <c r="B877">
        <v>0.134909</v>
      </c>
      <c r="H877">
        <v>98.087199999999996</v>
      </c>
      <c r="I877">
        <v>0.134909</v>
      </c>
    </row>
    <row r="878" spans="1:9" x14ac:dyDescent="0.25">
      <c r="A878">
        <v>24.566299999999998</v>
      </c>
      <c r="B878">
        <v>0.134241</v>
      </c>
      <c r="H878">
        <v>98.216999999999999</v>
      </c>
      <c r="I878">
        <v>0.134241</v>
      </c>
    </row>
    <row r="879" spans="1:9" x14ac:dyDescent="0.25">
      <c r="A879">
        <v>24.569099999999999</v>
      </c>
      <c r="B879">
        <v>0.13355300000000001</v>
      </c>
      <c r="H879">
        <v>98.346800000000002</v>
      </c>
      <c r="I879">
        <v>0.13355300000000001</v>
      </c>
    </row>
    <row r="880" spans="1:9" x14ac:dyDescent="0.25">
      <c r="A880">
        <v>24.5718</v>
      </c>
      <c r="B880">
        <v>0.13305600000000001</v>
      </c>
      <c r="H880">
        <v>98.476600000000005</v>
      </c>
      <c r="I880">
        <v>0.13305600000000001</v>
      </c>
    </row>
    <row r="881" spans="1:9" x14ac:dyDescent="0.25">
      <c r="A881">
        <v>24.5746</v>
      </c>
      <c r="B881">
        <v>0.132464</v>
      </c>
      <c r="H881">
        <v>98.606399999999994</v>
      </c>
      <c r="I881">
        <v>0.132464</v>
      </c>
    </row>
    <row r="882" spans="1:9" x14ac:dyDescent="0.25">
      <c r="A882">
        <v>24.577400000000001</v>
      </c>
      <c r="B882">
        <v>0.131795</v>
      </c>
      <c r="H882">
        <v>98.736199999999997</v>
      </c>
      <c r="I882">
        <v>0.131795</v>
      </c>
    </row>
    <row r="883" spans="1:9" x14ac:dyDescent="0.25">
      <c r="A883">
        <v>24.580200000000001</v>
      </c>
      <c r="B883">
        <v>0.13128000000000001</v>
      </c>
      <c r="H883">
        <v>98.866</v>
      </c>
      <c r="I883">
        <v>0.13128000000000001</v>
      </c>
    </row>
    <row r="884" spans="1:9" x14ac:dyDescent="0.25">
      <c r="A884">
        <v>24.582999999999998</v>
      </c>
      <c r="B884">
        <v>0.13082099999999999</v>
      </c>
      <c r="H884">
        <v>98.995800000000003</v>
      </c>
      <c r="I884">
        <v>0.13082099999999999</v>
      </c>
    </row>
    <row r="885" spans="1:9" x14ac:dyDescent="0.25">
      <c r="A885">
        <v>24.585699999999999</v>
      </c>
      <c r="B885">
        <v>0.13009499999999999</v>
      </c>
      <c r="H885">
        <v>99.125600000000006</v>
      </c>
      <c r="I885">
        <v>0.13009499999999999</v>
      </c>
    </row>
    <row r="886" spans="1:9" x14ac:dyDescent="0.25">
      <c r="A886">
        <v>24.5885</v>
      </c>
      <c r="B886">
        <v>0.12942699999999999</v>
      </c>
      <c r="H886">
        <v>99.255399999999995</v>
      </c>
      <c r="I886">
        <v>0.12942699999999999</v>
      </c>
    </row>
    <row r="887" spans="1:9" x14ac:dyDescent="0.25">
      <c r="A887">
        <v>24.5913</v>
      </c>
      <c r="B887">
        <v>0.128834</v>
      </c>
      <c r="H887">
        <v>99.385199999999998</v>
      </c>
      <c r="I887">
        <v>0.128834</v>
      </c>
    </row>
    <row r="888" spans="1:9" x14ac:dyDescent="0.25">
      <c r="A888">
        <v>24.594100000000001</v>
      </c>
      <c r="B888">
        <v>0.128051</v>
      </c>
      <c r="H888">
        <v>99.515000000000001</v>
      </c>
      <c r="I888">
        <v>0.128051</v>
      </c>
    </row>
    <row r="889" spans="1:9" x14ac:dyDescent="0.25">
      <c r="A889">
        <v>24.596800000000002</v>
      </c>
      <c r="B889">
        <v>0.12747800000000001</v>
      </c>
      <c r="H889" s="1">
        <v>99.644800000000004</v>
      </c>
      <c r="I889">
        <v>0.12747800000000001</v>
      </c>
    </row>
    <row r="890" spans="1:9" x14ac:dyDescent="0.25">
      <c r="A890">
        <v>24.599599999999999</v>
      </c>
      <c r="B890">
        <v>0.12680900000000001</v>
      </c>
      <c r="H890" s="1">
        <v>99.774600000000007</v>
      </c>
      <c r="I890">
        <v>0.12680900000000001</v>
      </c>
    </row>
    <row r="891" spans="1:9" x14ac:dyDescent="0.25">
      <c r="A891">
        <v>24.602399999999999</v>
      </c>
      <c r="B891">
        <v>0.12625500000000001</v>
      </c>
      <c r="H891" s="1">
        <v>99.904399999999995</v>
      </c>
      <c r="I891">
        <v>0.12625500000000001</v>
      </c>
    </row>
    <row r="892" spans="1:9" x14ac:dyDescent="0.25">
      <c r="A892">
        <v>24.6052</v>
      </c>
      <c r="B892">
        <v>0.125587</v>
      </c>
      <c r="H892" s="1">
        <v>100.03400000000001</v>
      </c>
      <c r="I892">
        <v>0.125587</v>
      </c>
    </row>
    <row r="893" spans="1:9" x14ac:dyDescent="0.25">
      <c r="A893">
        <v>24.608000000000001</v>
      </c>
      <c r="B893">
        <v>0.124899</v>
      </c>
      <c r="H893">
        <v>100.164</v>
      </c>
      <c r="I893">
        <v>0.124899</v>
      </c>
    </row>
    <row r="894" spans="1:9" x14ac:dyDescent="0.25">
      <c r="A894">
        <v>24.610700000000001</v>
      </c>
      <c r="B894">
        <v>0.124288</v>
      </c>
      <c r="H894">
        <v>100.294</v>
      </c>
      <c r="I894">
        <v>0.124288</v>
      </c>
    </row>
    <row r="895" spans="1:9" x14ac:dyDescent="0.25">
      <c r="A895">
        <v>24.613499999999998</v>
      </c>
      <c r="B895">
        <v>0.1236</v>
      </c>
      <c r="H895">
        <v>100.42400000000001</v>
      </c>
      <c r="I895">
        <v>0.1236</v>
      </c>
    </row>
    <row r="896" spans="1:9" x14ac:dyDescent="0.25">
      <c r="A896">
        <v>24.616299999999999</v>
      </c>
      <c r="B896">
        <v>0.12291199999999999</v>
      </c>
      <c r="H896">
        <v>100.553</v>
      </c>
      <c r="I896">
        <v>0.12291199999999999</v>
      </c>
    </row>
    <row r="897" spans="1:9" x14ac:dyDescent="0.25">
      <c r="A897">
        <v>24.6191</v>
      </c>
      <c r="B897">
        <v>0.12224400000000001</v>
      </c>
      <c r="H897">
        <v>100.68300000000001</v>
      </c>
      <c r="I897">
        <v>0.12224400000000001</v>
      </c>
    </row>
    <row r="898" spans="1:9" x14ac:dyDescent="0.25">
      <c r="A898">
        <v>24.6218</v>
      </c>
      <c r="B898">
        <v>0.121613</v>
      </c>
      <c r="H898">
        <v>100.813</v>
      </c>
      <c r="I898">
        <v>0.121613</v>
      </c>
    </row>
    <row r="899" spans="1:9" x14ac:dyDescent="0.25">
      <c r="A899">
        <v>24.624600000000001</v>
      </c>
      <c r="B899">
        <v>0.120907</v>
      </c>
      <c r="H899">
        <v>100.943</v>
      </c>
      <c r="I899">
        <v>0.120907</v>
      </c>
    </row>
    <row r="900" spans="1:9" x14ac:dyDescent="0.25">
      <c r="A900">
        <v>24.627400000000002</v>
      </c>
      <c r="B900">
        <v>0.12027599999999999</v>
      </c>
      <c r="H900">
        <v>101.07299999999999</v>
      </c>
      <c r="I900">
        <v>0.12027599999999999</v>
      </c>
    </row>
    <row r="901" spans="1:9" x14ac:dyDescent="0.25">
      <c r="A901">
        <v>24.630199999999999</v>
      </c>
      <c r="B901">
        <v>0.119436</v>
      </c>
      <c r="H901">
        <v>101.203</v>
      </c>
      <c r="I901">
        <v>0.119436</v>
      </c>
    </row>
    <row r="902" spans="1:9" x14ac:dyDescent="0.25">
      <c r="A902">
        <v>24.632999999999999</v>
      </c>
      <c r="B902">
        <v>0.11913</v>
      </c>
      <c r="H902">
        <v>101.33199999999999</v>
      </c>
      <c r="I902">
        <v>0.11913</v>
      </c>
    </row>
    <row r="903" spans="1:9" x14ac:dyDescent="0.25">
      <c r="A903">
        <v>24.6357</v>
      </c>
      <c r="B903">
        <v>0.118423</v>
      </c>
      <c r="H903">
        <v>101.462</v>
      </c>
      <c r="I903">
        <v>0.118423</v>
      </c>
    </row>
    <row r="904" spans="1:9" x14ac:dyDescent="0.25">
      <c r="A904">
        <v>24.638500000000001</v>
      </c>
      <c r="B904">
        <v>0.117869</v>
      </c>
      <c r="H904">
        <v>101.592</v>
      </c>
      <c r="I904">
        <v>0.117869</v>
      </c>
    </row>
    <row r="905" spans="1:9" x14ac:dyDescent="0.25">
      <c r="A905">
        <v>24.641300000000001</v>
      </c>
      <c r="B905">
        <v>0.117105</v>
      </c>
      <c r="H905">
        <v>101.72199999999999</v>
      </c>
      <c r="I905">
        <v>0.117105</v>
      </c>
    </row>
    <row r="906" spans="1:9" x14ac:dyDescent="0.25">
      <c r="A906">
        <v>24.644100000000002</v>
      </c>
      <c r="B906">
        <v>0.11632199999999999</v>
      </c>
      <c r="H906">
        <v>101.851</v>
      </c>
      <c r="I906">
        <v>0.11632199999999999</v>
      </c>
    </row>
    <row r="907" spans="1:9" x14ac:dyDescent="0.25">
      <c r="A907">
        <v>24.646799999999999</v>
      </c>
      <c r="B907">
        <v>0.115672</v>
      </c>
      <c r="H907">
        <v>101.98099999999999</v>
      </c>
      <c r="I907">
        <v>0.115672</v>
      </c>
    </row>
    <row r="908" spans="1:9" x14ac:dyDescent="0.25">
      <c r="A908">
        <v>24.6496</v>
      </c>
      <c r="B908">
        <v>0.115061</v>
      </c>
      <c r="H908">
        <v>102.111</v>
      </c>
      <c r="I908">
        <v>0.115061</v>
      </c>
    </row>
    <row r="909" spans="1:9" x14ac:dyDescent="0.25">
      <c r="A909">
        <v>24.6524</v>
      </c>
      <c r="B909">
        <v>0.11433500000000001</v>
      </c>
      <c r="H909">
        <v>102.241</v>
      </c>
      <c r="I909">
        <v>0.11433500000000001</v>
      </c>
    </row>
    <row r="910" spans="1:9" x14ac:dyDescent="0.25">
      <c r="A910">
        <v>24.655200000000001</v>
      </c>
      <c r="B910">
        <v>0.113686</v>
      </c>
      <c r="H910">
        <v>102.371</v>
      </c>
      <c r="I910">
        <v>0.113686</v>
      </c>
    </row>
    <row r="911" spans="1:9" x14ac:dyDescent="0.25">
      <c r="A911">
        <v>24.658000000000001</v>
      </c>
      <c r="B911">
        <v>0.11292099999999999</v>
      </c>
      <c r="H911">
        <v>102.5</v>
      </c>
      <c r="I911">
        <v>0.11292099999999999</v>
      </c>
    </row>
    <row r="912" spans="1:9" x14ac:dyDescent="0.25">
      <c r="A912">
        <v>24.660699999999999</v>
      </c>
      <c r="B912">
        <v>0.11240600000000001</v>
      </c>
      <c r="H912">
        <v>102.63</v>
      </c>
      <c r="I912">
        <v>0.11240600000000001</v>
      </c>
    </row>
    <row r="913" spans="1:9" x14ac:dyDescent="0.25">
      <c r="A913">
        <v>24.663499999999999</v>
      </c>
      <c r="B913">
        <v>0.11160299999999999</v>
      </c>
      <c r="H913">
        <v>102.76</v>
      </c>
      <c r="I913">
        <v>0.11160299999999999</v>
      </c>
    </row>
    <row r="914" spans="1:9" x14ac:dyDescent="0.25">
      <c r="A914">
        <v>24.6663</v>
      </c>
      <c r="B914">
        <v>0.11099199999999999</v>
      </c>
      <c r="H914">
        <v>102.89</v>
      </c>
      <c r="I914">
        <v>0.11099199999999999</v>
      </c>
    </row>
    <row r="915" spans="1:9" x14ac:dyDescent="0.25">
      <c r="A915">
        <v>24.6691</v>
      </c>
      <c r="B915">
        <v>0.110266</v>
      </c>
      <c r="H915">
        <v>103.01900000000001</v>
      </c>
      <c r="I915">
        <v>0.110266</v>
      </c>
    </row>
    <row r="916" spans="1:9" x14ac:dyDescent="0.25">
      <c r="A916">
        <v>24.671800000000001</v>
      </c>
      <c r="B916">
        <v>0.109655</v>
      </c>
      <c r="H916">
        <v>103.149</v>
      </c>
      <c r="I916">
        <v>0.109655</v>
      </c>
    </row>
    <row r="917" spans="1:9" x14ac:dyDescent="0.25">
      <c r="A917">
        <v>24.674600000000002</v>
      </c>
      <c r="B917">
        <v>0.10896699999999999</v>
      </c>
      <c r="H917">
        <v>103.279</v>
      </c>
      <c r="I917">
        <v>0.10896699999999999</v>
      </c>
    </row>
    <row r="918" spans="1:9" x14ac:dyDescent="0.25">
      <c r="A918">
        <v>24.677399999999999</v>
      </c>
      <c r="B918">
        <v>0.108337</v>
      </c>
      <c r="H918">
        <v>103.40900000000001</v>
      </c>
      <c r="I918">
        <v>0.108337</v>
      </c>
    </row>
    <row r="919" spans="1:9" x14ac:dyDescent="0.25">
      <c r="A919">
        <v>24.680199999999999</v>
      </c>
      <c r="B919">
        <v>0.10784000000000001</v>
      </c>
      <c r="H919">
        <v>103.538</v>
      </c>
      <c r="I919">
        <v>0.10784000000000001</v>
      </c>
    </row>
    <row r="920" spans="1:9" x14ac:dyDescent="0.25">
      <c r="A920">
        <v>24.683</v>
      </c>
      <c r="B920">
        <v>0.107114</v>
      </c>
      <c r="H920">
        <v>103.66800000000001</v>
      </c>
      <c r="I920">
        <v>0.107114</v>
      </c>
    </row>
    <row r="921" spans="1:9" x14ac:dyDescent="0.25">
      <c r="A921">
        <v>24.685700000000001</v>
      </c>
      <c r="B921">
        <v>0.106465</v>
      </c>
      <c r="H921">
        <v>103.798</v>
      </c>
      <c r="I921">
        <v>0.106465</v>
      </c>
    </row>
    <row r="922" spans="1:9" x14ac:dyDescent="0.25">
      <c r="A922">
        <v>24.688500000000001</v>
      </c>
      <c r="B922">
        <v>0.10571999999999999</v>
      </c>
      <c r="H922">
        <v>103.928</v>
      </c>
      <c r="I922">
        <v>0.10571999999999999</v>
      </c>
    </row>
    <row r="923" spans="1:9" x14ac:dyDescent="0.25">
      <c r="A923">
        <v>24.691299999999998</v>
      </c>
      <c r="B923">
        <v>0.105166</v>
      </c>
      <c r="H923">
        <v>104.057</v>
      </c>
      <c r="I923">
        <v>0.105166</v>
      </c>
    </row>
    <row r="924" spans="1:9" x14ac:dyDescent="0.25">
      <c r="A924">
        <v>24.694099999999999</v>
      </c>
      <c r="B924">
        <v>0.10434400000000001</v>
      </c>
      <c r="H924">
        <v>104.187</v>
      </c>
      <c r="I924">
        <v>0.10434400000000001</v>
      </c>
    </row>
    <row r="925" spans="1:9" x14ac:dyDescent="0.25">
      <c r="A925">
        <v>24.6968</v>
      </c>
      <c r="B925">
        <v>0.103618</v>
      </c>
      <c r="H925">
        <v>104.31699999999999</v>
      </c>
      <c r="I925">
        <v>0.103618</v>
      </c>
    </row>
    <row r="926" spans="1:9" x14ac:dyDescent="0.25">
      <c r="A926">
        <v>24.6996</v>
      </c>
      <c r="B926">
        <v>0.103198</v>
      </c>
      <c r="H926">
        <v>104.447</v>
      </c>
      <c r="I926">
        <v>0.103198</v>
      </c>
    </row>
    <row r="927" spans="1:9" x14ac:dyDescent="0.25">
      <c r="A927">
        <v>24.702400000000001</v>
      </c>
      <c r="B927">
        <v>0.102338</v>
      </c>
      <c r="H927">
        <v>104.57599999999999</v>
      </c>
      <c r="I927">
        <v>0.102338</v>
      </c>
    </row>
    <row r="928" spans="1:9" x14ac:dyDescent="0.25">
      <c r="A928">
        <v>24.705200000000001</v>
      </c>
      <c r="B928">
        <v>0.101536</v>
      </c>
      <c r="H928">
        <v>104.706</v>
      </c>
      <c r="I928">
        <v>0.101536</v>
      </c>
    </row>
    <row r="929" spans="1:9" x14ac:dyDescent="0.25">
      <c r="A929">
        <v>24.707999999999998</v>
      </c>
      <c r="B929">
        <v>0.100963</v>
      </c>
      <c r="H929">
        <v>104.836</v>
      </c>
      <c r="I929">
        <v>0.100963</v>
      </c>
    </row>
    <row r="930" spans="1:9" x14ac:dyDescent="0.25">
      <c r="A930">
        <v>24.710699999999999</v>
      </c>
      <c r="B930">
        <v>0.100256</v>
      </c>
      <c r="H930">
        <v>104.96599999999999</v>
      </c>
      <c r="I930">
        <v>0.100256</v>
      </c>
    </row>
    <row r="931" spans="1:9" x14ac:dyDescent="0.25">
      <c r="A931">
        <v>24.7135</v>
      </c>
      <c r="B931">
        <v>9.9854899999999996E-2</v>
      </c>
      <c r="H931">
        <v>105.095</v>
      </c>
      <c r="I931">
        <v>9.9854899999999996E-2</v>
      </c>
    </row>
    <row r="932" spans="1:9" x14ac:dyDescent="0.25">
      <c r="A932">
        <v>24.7163</v>
      </c>
      <c r="B932">
        <v>9.9128900000000006E-2</v>
      </c>
      <c r="H932">
        <v>105.22499999999999</v>
      </c>
      <c r="I932">
        <v>9.9128900000000006E-2</v>
      </c>
    </row>
    <row r="933" spans="1:9" x14ac:dyDescent="0.25">
      <c r="A933">
        <v>24.719100000000001</v>
      </c>
      <c r="B933">
        <v>9.8269300000000004E-2</v>
      </c>
      <c r="H933">
        <v>105.355</v>
      </c>
      <c r="I933">
        <v>9.8269300000000004E-2</v>
      </c>
    </row>
    <row r="934" spans="1:9" x14ac:dyDescent="0.25">
      <c r="A934">
        <v>24.721800000000002</v>
      </c>
      <c r="B934">
        <v>9.7887199999999994E-2</v>
      </c>
      <c r="H934">
        <v>105.485</v>
      </c>
      <c r="I934">
        <v>9.7887199999999994E-2</v>
      </c>
    </row>
    <row r="935" spans="1:9" x14ac:dyDescent="0.25">
      <c r="A935">
        <v>24.724599999999999</v>
      </c>
      <c r="B935">
        <v>9.7199499999999994E-2</v>
      </c>
      <c r="H935">
        <v>105.614</v>
      </c>
      <c r="I935">
        <v>9.7199499999999994E-2</v>
      </c>
    </row>
    <row r="936" spans="1:9" x14ac:dyDescent="0.25">
      <c r="A936">
        <v>24.727399999999999</v>
      </c>
      <c r="B936">
        <v>9.6301700000000004E-2</v>
      </c>
      <c r="H936">
        <v>105.744</v>
      </c>
      <c r="I936">
        <v>9.6301700000000004E-2</v>
      </c>
    </row>
    <row r="937" spans="1:9" x14ac:dyDescent="0.25">
      <c r="A937">
        <v>24.7302</v>
      </c>
      <c r="B937">
        <v>9.5556699999999994E-2</v>
      </c>
      <c r="H937">
        <v>105.874</v>
      </c>
      <c r="I937">
        <v>9.5556699999999994E-2</v>
      </c>
    </row>
    <row r="938" spans="1:9" x14ac:dyDescent="0.25">
      <c r="A938">
        <v>24.733000000000001</v>
      </c>
      <c r="B938">
        <v>9.4830700000000004E-2</v>
      </c>
      <c r="H938">
        <v>106.004</v>
      </c>
      <c r="I938">
        <v>9.4830700000000004E-2</v>
      </c>
    </row>
    <row r="939" spans="1:9" x14ac:dyDescent="0.25">
      <c r="A939">
        <v>24.735700000000001</v>
      </c>
      <c r="B939">
        <v>9.4104800000000002E-2</v>
      </c>
      <c r="H939">
        <v>106.133</v>
      </c>
      <c r="I939">
        <v>9.4104800000000002E-2</v>
      </c>
    </row>
    <row r="940" spans="1:9" x14ac:dyDescent="0.25">
      <c r="A940">
        <v>24.738499999999998</v>
      </c>
      <c r="B940">
        <v>9.3359800000000007E-2</v>
      </c>
      <c r="H940">
        <v>106.26300000000001</v>
      </c>
      <c r="I940">
        <v>9.3359800000000007E-2</v>
      </c>
    </row>
    <row r="941" spans="1:9" x14ac:dyDescent="0.25">
      <c r="A941">
        <v>24.741299999999999</v>
      </c>
      <c r="B941">
        <v>9.2595700000000003E-2</v>
      </c>
      <c r="H941">
        <v>106.393</v>
      </c>
      <c r="I941">
        <v>9.2595700000000003E-2</v>
      </c>
    </row>
    <row r="942" spans="1:9" x14ac:dyDescent="0.25">
      <c r="A942">
        <v>24.7441</v>
      </c>
      <c r="B942">
        <v>9.2060799999999998E-2</v>
      </c>
      <c r="H942">
        <v>106.523</v>
      </c>
      <c r="I942">
        <v>9.2060799999999998E-2</v>
      </c>
    </row>
    <row r="943" spans="1:9" x14ac:dyDescent="0.25">
      <c r="A943">
        <v>24.7468</v>
      </c>
      <c r="B943">
        <v>9.1220300000000004E-2</v>
      </c>
      <c r="H943">
        <v>106.652</v>
      </c>
      <c r="I943">
        <v>9.1220300000000004E-2</v>
      </c>
    </row>
    <row r="944" spans="1:9" x14ac:dyDescent="0.25">
      <c r="A944">
        <v>24.749600000000001</v>
      </c>
      <c r="B944">
        <v>9.0742699999999996E-2</v>
      </c>
      <c r="H944">
        <v>106.782</v>
      </c>
      <c r="I944">
        <v>9.0742699999999996E-2</v>
      </c>
    </row>
    <row r="945" spans="1:9" x14ac:dyDescent="0.25">
      <c r="A945">
        <v>24.752400000000002</v>
      </c>
      <c r="B945">
        <v>9.0074100000000004E-2</v>
      </c>
      <c r="H945">
        <v>106.91200000000001</v>
      </c>
      <c r="I945">
        <v>9.0074100000000004E-2</v>
      </c>
    </row>
    <row r="946" spans="1:9" x14ac:dyDescent="0.25">
      <c r="A946">
        <v>24.755199999999999</v>
      </c>
      <c r="B946">
        <v>8.9443700000000001E-2</v>
      </c>
      <c r="H946">
        <v>107.042</v>
      </c>
      <c r="I946">
        <v>8.9443700000000001E-2</v>
      </c>
    </row>
    <row r="947" spans="1:9" x14ac:dyDescent="0.25">
      <c r="A947">
        <v>24.757999999999999</v>
      </c>
      <c r="B947">
        <v>8.86604E-2</v>
      </c>
      <c r="H947">
        <v>107.17100000000001</v>
      </c>
      <c r="I947">
        <v>8.86604E-2</v>
      </c>
    </row>
    <row r="948" spans="1:9" x14ac:dyDescent="0.25">
      <c r="A948">
        <v>24.7607</v>
      </c>
      <c r="B948">
        <v>8.8106400000000001E-2</v>
      </c>
      <c r="H948">
        <v>107.301</v>
      </c>
      <c r="I948">
        <v>8.8106400000000001E-2</v>
      </c>
    </row>
    <row r="949" spans="1:9" x14ac:dyDescent="0.25">
      <c r="A949">
        <v>24.763500000000001</v>
      </c>
      <c r="B949">
        <v>8.7342299999999998E-2</v>
      </c>
      <c r="H949">
        <v>107.431</v>
      </c>
      <c r="I949">
        <v>8.7342299999999998E-2</v>
      </c>
    </row>
    <row r="950" spans="1:9" x14ac:dyDescent="0.25">
      <c r="A950">
        <v>24.766300000000001</v>
      </c>
      <c r="B950">
        <v>8.65591E-2</v>
      </c>
      <c r="H950">
        <v>107.56100000000001</v>
      </c>
      <c r="I950">
        <v>8.65591E-2</v>
      </c>
    </row>
    <row r="951" spans="1:9" x14ac:dyDescent="0.25">
      <c r="A951">
        <v>24.769100000000002</v>
      </c>
      <c r="B951">
        <v>8.5966899999999999E-2</v>
      </c>
      <c r="H951">
        <v>107.691</v>
      </c>
      <c r="I951">
        <v>8.5966899999999999E-2</v>
      </c>
    </row>
    <row r="952" spans="1:9" x14ac:dyDescent="0.25">
      <c r="A952">
        <v>24.771799999999999</v>
      </c>
      <c r="B952">
        <v>8.5183700000000001E-2</v>
      </c>
      <c r="H952">
        <v>107.82</v>
      </c>
      <c r="I952">
        <v>8.5183700000000001E-2</v>
      </c>
    </row>
    <row r="953" spans="1:9" x14ac:dyDescent="0.25">
      <c r="A953">
        <v>24.7746</v>
      </c>
      <c r="B953">
        <v>8.4476800000000005E-2</v>
      </c>
      <c r="H953">
        <v>107.95</v>
      </c>
      <c r="I953">
        <v>8.4476800000000005E-2</v>
      </c>
    </row>
    <row r="954" spans="1:9" x14ac:dyDescent="0.25">
      <c r="A954">
        <v>24.7774</v>
      </c>
      <c r="B954">
        <v>8.3789100000000005E-2</v>
      </c>
      <c r="H954">
        <v>108.08</v>
      </c>
      <c r="I954">
        <v>8.3789100000000005E-2</v>
      </c>
    </row>
    <row r="955" spans="1:9" x14ac:dyDescent="0.25">
      <c r="A955">
        <v>24.780200000000001</v>
      </c>
      <c r="B955">
        <v>8.3177799999999996E-2</v>
      </c>
      <c r="H955">
        <v>108.21</v>
      </c>
      <c r="I955">
        <v>8.3177799999999996E-2</v>
      </c>
    </row>
    <row r="956" spans="1:9" x14ac:dyDescent="0.25">
      <c r="A956">
        <v>24.783000000000001</v>
      </c>
      <c r="B956">
        <v>8.2547400000000007E-2</v>
      </c>
      <c r="H956">
        <v>108.339</v>
      </c>
      <c r="I956">
        <v>8.2547400000000007E-2</v>
      </c>
    </row>
    <row r="957" spans="1:9" x14ac:dyDescent="0.25">
      <c r="A957">
        <v>24.785699999999999</v>
      </c>
      <c r="B957">
        <v>8.1878800000000002E-2</v>
      </c>
      <c r="H957">
        <v>108.46899999999999</v>
      </c>
      <c r="I957">
        <v>8.1878800000000002E-2</v>
      </c>
    </row>
    <row r="958" spans="1:9" x14ac:dyDescent="0.25">
      <c r="A958">
        <v>24.788499999999999</v>
      </c>
      <c r="B958">
        <v>8.1000100000000005E-2</v>
      </c>
      <c r="H958">
        <v>108.599</v>
      </c>
      <c r="I958">
        <v>8.1000100000000005E-2</v>
      </c>
    </row>
    <row r="959" spans="1:9" x14ac:dyDescent="0.25">
      <c r="A959">
        <v>24.7913</v>
      </c>
      <c r="B959">
        <v>8.0426999999999998E-2</v>
      </c>
      <c r="H959">
        <v>108.729</v>
      </c>
      <c r="I959">
        <v>8.0426999999999998E-2</v>
      </c>
    </row>
    <row r="960" spans="1:9" x14ac:dyDescent="0.25">
      <c r="A960">
        <v>24.7941</v>
      </c>
      <c r="B960">
        <v>7.9739299999999999E-2</v>
      </c>
      <c r="H960">
        <v>108.858</v>
      </c>
      <c r="I960">
        <v>7.9739299999999999E-2</v>
      </c>
    </row>
    <row r="961" spans="1:9" x14ac:dyDescent="0.25">
      <c r="A961">
        <v>24.796800000000001</v>
      </c>
      <c r="B961">
        <v>7.8955999999999998E-2</v>
      </c>
      <c r="H961">
        <v>108.988</v>
      </c>
      <c r="I961">
        <v>7.8955999999999998E-2</v>
      </c>
    </row>
    <row r="962" spans="1:9" x14ac:dyDescent="0.25">
      <c r="A962">
        <v>24.799600000000002</v>
      </c>
      <c r="B962">
        <v>7.8478500000000007E-2</v>
      </c>
      <c r="H962">
        <v>109.11799999999999</v>
      </c>
      <c r="I962">
        <v>7.8478500000000007E-2</v>
      </c>
    </row>
    <row r="963" spans="1:9" x14ac:dyDescent="0.25">
      <c r="A963">
        <v>24.802399999999999</v>
      </c>
      <c r="B963">
        <v>7.7752500000000002E-2</v>
      </c>
      <c r="H963">
        <v>109.248</v>
      </c>
      <c r="I963">
        <v>7.7752500000000002E-2</v>
      </c>
    </row>
    <row r="964" spans="1:9" x14ac:dyDescent="0.25">
      <c r="A964">
        <v>24.805199999999999</v>
      </c>
      <c r="B964">
        <v>7.7160300000000001E-2</v>
      </c>
      <c r="H964">
        <v>109.377</v>
      </c>
      <c r="I964">
        <v>7.7160300000000001E-2</v>
      </c>
    </row>
    <row r="965" spans="1:9" x14ac:dyDescent="0.25">
      <c r="A965">
        <v>24.808</v>
      </c>
      <c r="B965">
        <v>7.6319799999999993E-2</v>
      </c>
      <c r="H965">
        <v>109.50700000000001</v>
      </c>
      <c r="I965">
        <v>7.6319799999999993E-2</v>
      </c>
    </row>
    <row r="966" spans="1:9" x14ac:dyDescent="0.25">
      <c r="A966">
        <v>24.810700000000001</v>
      </c>
      <c r="B966">
        <v>7.5555700000000003E-2</v>
      </c>
      <c r="H966">
        <v>109.637</v>
      </c>
      <c r="I966">
        <v>7.5555700000000003E-2</v>
      </c>
    </row>
    <row r="967" spans="1:9" x14ac:dyDescent="0.25">
      <c r="A967">
        <v>24.813500000000001</v>
      </c>
      <c r="B967">
        <v>7.4753399999999998E-2</v>
      </c>
      <c r="H967">
        <v>109.767</v>
      </c>
      <c r="I967">
        <v>7.4753399999999998E-2</v>
      </c>
    </row>
    <row r="968" spans="1:9" x14ac:dyDescent="0.25">
      <c r="A968">
        <v>24.816299999999998</v>
      </c>
      <c r="B968">
        <v>7.3874599999999999E-2</v>
      </c>
      <c r="H968">
        <v>109.89700000000001</v>
      </c>
      <c r="I968">
        <v>7.3874599999999999E-2</v>
      </c>
    </row>
    <row r="969" spans="1:9" x14ac:dyDescent="0.25">
      <c r="A969">
        <v>24.819099999999999</v>
      </c>
      <c r="B969">
        <v>7.29577E-2</v>
      </c>
      <c r="H969">
        <v>110.026</v>
      </c>
      <c r="I969">
        <v>7.29577E-2</v>
      </c>
    </row>
    <row r="970" spans="1:9" x14ac:dyDescent="0.25">
      <c r="A970">
        <v>24.8218</v>
      </c>
      <c r="B970">
        <v>7.2021600000000005E-2</v>
      </c>
      <c r="H970">
        <v>110.15600000000001</v>
      </c>
      <c r="I970">
        <v>7.2021600000000005E-2</v>
      </c>
    </row>
    <row r="971" spans="1:9" x14ac:dyDescent="0.25">
      <c r="A971">
        <v>24.8246</v>
      </c>
      <c r="B971">
        <v>7.1314799999999998E-2</v>
      </c>
      <c r="H971">
        <v>110.286</v>
      </c>
      <c r="I971">
        <v>7.1314799999999998E-2</v>
      </c>
    </row>
    <row r="972" spans="1:9" x14ac:dyDescent="0.25">
      <c r="A972">
        <v>24.827400000000001</v>
      </c>
      <c r="B972">
        <v>7.0474200000000001E-2</v>
      </c>
      <c r="H972">
        <v>110.416</v>
      </c>
      <c r="I972">
        <v>7.0474200000000001E-2</v>
      </c>
    </row>
    <row r="973" spans="1:9" x14ac:dyDescent="0.25">
      <c r="A973">
        <v>24.830200000000001</v>
      </c>
      <c r="B973">
        <v>6.9538199999999994E-2</v>
      </c>
      <c r="H973">
        <v>110.545</v>
      </c>
      <c r="I973">
        <v>6.9538199999999994E-2</v>
      </c>
    </row>
    <row r="974" spans="1:9" x14ac:dyDescent="0.25">
      <c r="A974">
        <v>24.832999999999998</v>
      </c>
      <c r="B974">
        <v>6.8812300000000007E-2</v>
      </c>
      <c r="H974">
        <v>110.675</v>
      </c>
      <c r="I974">
        <v>6.8812300000000007E-2</v>
      </c>
    </row>
    <row r="975" spans="1:9" x14ac:dyDescent="0.25">
      <c r="A975">
        <v>24.835699999999999</v>
      </c>
      <c r="B975">
        <v>6.8029000000000006E-2</v>
      </c>
      <c r="H975">
        <v>110.80500000000001</v>
      </c>
      <c r="I975">
        <v>6.8029000000000006E-2</v>
      </c>
    </row>
    <row r="976" spans="1:9" x14ac:dyDescent="0.25">
      <c r="A976">
        <v>24.8385</v>
      </c>
      <c r="B976">
        <v>6.7150299999999996E-2</v>
      </c>
      <c r="H976">
        <v>110.935</v>
      </c>
      <c r="I976">
        <v>6.7150299999999996E-2</v>
      </c>
    </row>
    <row r="977" spans="1:9" x14ac:dyDescent="0.25">
      <c r="A977">
        <v>24.8413</v>
      </c>
      <c r="B977">
        <v>6.6577200000000003E-2</v>
      </c>
      <c r="H977">
        <v>111.06399999999999</v>
      </c>
      <c r="I977">
        <v>6.6577200000000003E-2</v>
      </c>
    </row>
    <row r="978" spans="1:9" x14ac:dyDescent="0.25">
      <c r="A978">
        <v>24.844100000000001</v>
      </c>
      <c r="B978">
        <v>6.5717600000000001E-2</v>
      </c>
      <c r="H978">
        <v>111.194</v>
      </c>
      <c r="I978">
        <v>6.5717600000000001E-2</v>
      </c>
    </row>
    <row r="979" spans="1:9" x14ac:dyDescent="0.25">
      <c r="A979">
        <v>24.846800000000002</v>
      </c>
      <c r="B979">
        <v>6.5087199999999998E-2</v>
      </c>
      <c r="H979">
        <v>111.324</v>
      </c>
      <c r="I979">
        <v>6.5087199999999998E-2</v>
      </c>
    </row>
    <row r="980" spans="1:9" x14ac:dyDescent="0.25">
      <c r="A980">
        <v>24.849599999999999</v>
      </c>
      <c r="B980">
        <v>6.4265699999999995E-2</v>
      </c>
      <c r="H980">
        <v>111.45399999999999</v>
      </c>
      <c r="I980">
        <v>6.4265699999999995E-2</v>
      </c>
    </row>
    <row r="981" spans="1:9" x14ac:dyDescent="0.25">
      <c r="A981">
        <v>24.852399999999999</v>
      </c>
      <c r="B981">
        <v>6.3577999999999996E-2</v>
      </c>
      <c r="H981">
        <v>111.584</v>
      </c>
      <c r="I981">
        <v>6.3577999999999996E-2</v>
      </c>
    </row>
    <row r="982" spans="1:9" x14ac:dyDescent="0.25">
      <c r="A982">
        <v>24.8552</v>
      </c>
      <c r="B982">
        <v>6.2871200000000002E-2</v>
      </c>
      <c r="H982">
        <v>111.71299999999999</v>
      </c>
      <c r="I982">
        <v>6.2871200000000002E-2</v>
      </c>
    </row>
    <row r="983" spans="1:9" x14ac:dyDescent="0.25">
      <c r="A983">
        <v>24.858000000000001</v>
      </c>
      <c r="B983">
        <v>6.2145300000000001E-2</v>
      </c>
      <c r="H983">
        <v>111.843</v>
      </c>
      <c r="I983">
        <v>6.2145300000000001E-2</v>
      </c>
    </row>
    <row r="984" spans="1:9" x14ac:dyDescent="0.25">
      <c r="A984">
        <v>24.860700000000001</v>
      </c>
      <c r="B984">
        <v>6.1094599999999999E-2</v>
      </c>
      <c r="H984">
        <v>111.973</v>
      </c>
      <c r="I984">
        <v>6.1094599999999999E-2</v>
      </c>
    </row>
    <row r="985" spans="1:9" x14ac:dyDescent="0.25">
      <c r="A985">
        <v>24.863499999999998</v>
      </c>
      <c r="B985">
        <v>6.0502399999999998E-2</v>
      </c>
      <c r="H985">
        <v>112.10299999999999</v>
      </c>
      <c r="I985">
        <v>6.0502399999999998E-2</v>
      </c>
    </row>
    <row r="986" spans="1:9" x14ac:dyDescent="0.25">
      <c r="A986">
        <v>24.866299999999999</v>
      </c>
      <c r="B986">
        <v>5.9986600000000001E-2</v>
      </c>
      <c r="H986">
        <v>112.233</v>
      </c>
      <c r="I986">
        <v>5.9986600000000001E-2</v>
      </c>
    </row>
    <row r="987" spans="1:9" x14ac:dyDescent="0.25">
      <c r="A987">
        <v>24.8691</v>
      </c>
      <c r="B987">
        <v>5.9184300000000002E-2</v>
      </c>
      <c r="H987">
        <v>112.36199999999999</v>
      </c>
      <c r="I987">
        <v>5.9184300000000002E-2</v>
      </c>
    </row>
    <row r="988" spans="1:9" x14ac:dyDescent="0.25">
      <c r="A988">
        <v>24.8718</v>
      </c>
      <c r="B988">
        <v>5.8553899999999999E-2</v>
      </c>
      <c r="H988">
        <v>112.492</v>
      </c>
      <c r="I988">
        <v>5.8553899999999999E-2</v>
      </c>
    </row>
    <row r="989" spans="1:9" x14ac:dyDescent="0.25">
      <c r="A989">
        <v>24.874600000000001</v>
      </c>
      <c r="B989">
        <v>5.7827999999999997E-2</v>
      </c>
      <c r="H989">
        <v>112.622</v>
      </c>
      <c r="I989">
        <v>5.7827999999999997E-2</v>
      </c>
    </row>
    <row r="990" spans="1:9" x14ac:dyDescent="0.25">
      <c r="A990">
        <v>24.877400000000002</v>
      </c>
      <c r="B990">
        <v>5.6968299999999999E-2</v>
      </c>
      <c r="H990">
        <v>112.752</v>
      </c>
      <c r="I990">
        <v>5.6968299999999999E-2</v>
      </c>
    </row>
    <row r="991" spans="1:9" x14ac:dyDescent="0.25">
      <c r="A991">
        <v>24.880199999999999</v>
      </c>
      <c r="B991">
        <v>5.6204200000000003E-2</v>
      </c>
      <c r="H991">
        <v>112.88200000000001</v>
      </c>
      <c r="I991">
        <v>5.6204200000000003E-2</v>
      </c>
    </row>
    <row r="992" spans="1:9" x14ac:dyDescent="0.25">
      <c r="A992">
        <v>24.882999999999999</v>
      </c>
      <c r="B992">
        <v>5.5535599999999997E-2</v>
      </c>
      <c r="H992">
        <v>113.011</v>
      </c>
      <c r="I992">
        <v>5.5535599999999997E-2</v>
      </c>
    </row>
    <row r="993" spans="1:9" x14ac:dyDescent="0.25">
      <c r="A993">
        <v>24.8857</v>
      </c>
      <c r="B993">
        <v>5.4656799999999998E-2</v>
      </c>
      <c r="H993">
        <v>113.14100000000001</v>
      </c>
      <c r="I993">
        <v>5.4656799999999998E-2</v>
      </c>
    </row>
    <row r="994" spans="1:9" x14ac:dyDescent="0.25">
      <c r="A994">
        <v>24.888500000000001</v>
      </c>
      <c r="B994">
        <v>5.4160199999999999E-2</v>
      </c>
      <c r="H994">
        <v>113.271</v>
      </c>
      <c r="I994">
        <v>5.4160199999999999E-2</v>
      </c>
    </row>
    <row r="995" spans="1:9" x14ac:dyDescent="0.25">
      <c r="A995">
        <v>24.891300000000001</v>
      </c>
      <c r="B995">
        <v>5.3376899999999998E-2</v>
      </c>
      <c r="H995">
        <v>113.401</v>
      </c>
      <c r="I995">
        <v>5.3376899999999998E-2</v>
      </c>
    </row>
    <row r="996" spans="1:9" x14ac:dyDescent="0.25">
      <c r="A996">
        <v>24.894100000000002</v>
      </c>
      <c r="B996">
        <v>5.2651000000000003E-2</v>
      </c>
      <c r="H996">
        <v>113.53100000000001</v>
      </c>
      <c r="I996">
        <v>5.2651000000000003E-2</v>
      </c>
    </row>
    <row r="997" spans="1:9" x14ac:dyDescent="0.25">
      <c r="A997">
        <v>24.896799999999999</v>
      </c>
      <c r="B997">
        <v>5.1982399999999998E-2</v>
      </c>
      <c r="H997">
        <v>113.66</v>
      </c>
      <c r="I997">
        <v>5.1982399999999998E-2</v>
      </c>
    </row>
    <row r="998" spans="1:9" x14ac:dyDescent="0.25">
      <c r="A998">
        <v>24.8996</v>
      </c>
      <c r="B998">
        <v>5.1160999999999998E-2</v>
      </c>
      <c r="H998">
        <v>113.79</v>
      </c>
      <c r="I998">
        <v>5.1160999999999998E-2</v>
      </c>
    </row>
    <row r="999" spans="1:9" x14ac:dyDescent="0.25">
      <c r="A999">
        <v>24.9024</v>
      </c>
      <c r="B999">
        <v>5.04924E-2</v>
      </c>
      <c r="H999">
        <v>113.92</v>
      </c>
      <c r="I999">
        <v>5.04924E-2</v>
      </c>
    </row>
    <row r="1000" spans="1:9" x14ac:dyDescent="0.25">
      <c r="A1000">
        <v>24.905200000000001</v>
      </c>
      <c r="B1000">
        <v>4.9613600000000001E-2</v>
      </c>
      <c r="H1000">
        <v>114.05</v>
      </c>
      <c r="I1000">
        <v>4.9613600000000001E-2</v>
      </c>
    </row>
    <row r="1001" spans="1:9" x14ac:dyDescent="0.25">
      <c r="A1001">
        <v>24.908000000000001</v>
      </c>
      <c r="B1001">
        <v>4.9078700000000003E-2</v>
      </c>
      <c r="H1001">
        <v>114.18</v>
      </c>
      <c r="I1001">
        <v>4.9078700000000003E-2</v>
      </c>
    </row>
    <row r="1002" spans="1:9" x14ac:dyDescent="0.25">
      <c r="A1002">
        <v>24.910699999999999</v>
      </c>
      <c r="B1002">
        <v>4.8142699999999997E-2</v>
      </c>
      <c r="H1002">
        <v>114.309</v>
      </c>
      <c r="I1002">
        <v>4.8142699999999997E-2</v>
      </c>
    </row>
    <row r="1003" spans="1:9" x14ac:dyDescent="0.25">
      <c r="A1003">
        <v>24.913499999999999</v>
      </c>
      <c r="B1003">
        <v>4.7474099999999998E-2</v>
      </c>
      <c r="H1003">
        <v>114.43899999999999</v>
      </c>
      <c r="I1003">
        <v>4.7474099999999998E-2</v>
      </c>
    </row>
    <row r="1004" spans="1:9" x14ac:dyDescent="0.25">
      <c r="A1004">
        <v>24.9163</v>
      </c>
      <c r="B1004">
        <v>4.6958300000000001E-2</v>
      </c>
      <c r="H1004">
        <v>114.569</v>
      </c>
      <c r="I1004">
        <v>4.6958300000000001E-2</v>
      </c>
    </row>
    <row r="1005" spans="1:9" x14ac:dyDescent="0.25">
      <c r="A1005">
        <v>24.9191</v>
      </c>
      <c r="B1005">
        <v>4.6117699999999998E-2</v>
      </c>
      <c r="H1005">
        <v>114.699</v>
      </c>
      <c r="I1005">
        <v>4.6117699999999998E-2</v>
      </c>
    </row>
    <row r="1006" spans="1:9" x14ac:dyDescent="0.25">
      <c r="A1006">
        <v>24.921800000000001</v>
      </c>
      <c r="B1006">
        <v>4.5429999999999998E-2</v>
      </c>
      <c r="H1006">
        <v>114.82899999999999</v>
      </c>
      <c r="I1006">
        <v>4.5429999999999998E-2</v>
      </c>
    </row>
    <row r="1007" spans="1:9" x14ac:dyDescent="0.25">
      <c r="A1007">
        <v>24.924600000000002</v>
      </c>
      <c r="B1007">
        <v>4.47614E-2</v>
      </c>
      <c r="H1007">
        <v>114.958</v>
      </c>
      <c r="I1007">
        <v>4.47614E-2</v>
      </c>
    </row>
    <row r="1008" spans="1:9" x14ac:dyDescent="0.25">
      <c r="A1008">
        <v>24.927399999999999</v>
      </c>
      <c r="B1008">
        <v>4.4054599999999999E-2</v>
      </c>
      <c r="H1008">
        <v>115.08799999999999</v>
      </c>
      <c r="I1008">
        <v>4.4054599999999999E-2</v>
      </c>
    </row>
    <row r="1009" spans="1:9" x14ac:dyDescent="0.25">
      <c r="A1009">
        <v>24.930199999999999</v>
      </c>
      <c r="B1009">
        <v>4.3175900000000003E-2</v>
      </c>
      <c r="H1009">
        <v>115.218</v>
      </c>
      <c r="I1009">
        <v>4.3175900000000003E-2</v>
      </c>
    </row>
    <row r="1010" spans="1:9" x14ac:dyDescent="0.25">
      <c r="A1010">
        <v>24.933</v>
      </c>
      <c r="B1010">
        <v>4.25455E-2</v>
      </c>
      <c r="H1010">
        <v>115.348</v>
      </c>
      <c r="I1010">
        <v>4.25455E-2</v>
      </c>
    </row>
    <row r="1011" spans="1:9" x14ac:dyDescent="0.25">
      <c r="A1011">
        <v>24.935700000000001</v>
      </c>
      <c r="B1011">
        <v>4.1857699999999998E-2</v>
      </c>
      <c r="H1011">
        <v>115.47799999999999</v>
      </c>
      <c r="I1011">
        <v>4.1857699999999998E-2</v>
      </c>
    </row>
    <row r="1012" spans="1:9" x14ac:dyDescent="0.25">
      <c r="A1012">
        <v>24.938500000000001</v>
      </c>
      <c r="B1012">
        <v>4.1093600000000001E-2</v>
      </c>
      <c r="H1012">
        <v>115.607</v>
      </c>
      <c r="I1012">
        <v>4.1093600000000001E-2</v>
      </c>
    </row>
    <row r="1013" spans="1:9" x14ac:dyDescent="0.25">
      <c r="A1013">
        <v>24.941299999999998</v>
      </c>
      <c r="B1013">
        <v>4.0615999999999999E-2</v>
      </c>
      <c r="H1013">
        <v>115.73699999999999</v>
      </c>
      <c r="I1013">
        <v>4.0615999999999999E-2</v>
      </c>
    </row>
    <row r="1014" spans="1:9" x14ac:dyDescent="0.25">
      <c r="A1014">
        <v>24.944099999999999</v>
      </c>
      <c r="B1014">
        <v>3.9832800000000002E-2</v>
      </c>
      <c r="H1014">
        <v>115.867</v>
      </c>
      <c r="I1014">
        <v>3.9832800000000002E-2</v>
      </c>
    </row>
    <row r="1015" spans="1:9" x14ac:dyDescent="0.25">
      <c r="A1015">
        <v>24.9468</v>
      </c>
      <c r="B1015">
        <v>3.91069E-2</v>
      </c>
      <c r="H1015">
        <v>115.997</v>
      </c>
      <c r="I1015">
        <v>3.91069E-2</v>
      </c>
    </row>
    <row r="1016" spans="1:9" x14ac:dyDescent="0.25">
      <c r="A1016">
        <v>24.9496</v>
      </c>
      <c r="B1016">
        <v>3.8247299999999998E-2</v>
      </c>
      <c r="H1016">
        <v>116.126</v>
      </c>
      <c r="I1016">
        <v>3.8247299999999998E-2</v>
      </c>
    </row>
    <row r="1017" spans="1:9" x14ac:dyDescent="0.25">
      <c r="A1017">
        <v>24.952400000000001</v>
      </c>
      <c r="B1017">
        <v>3.7368499999999999E-2</v>
      </c>
      <c r="H1017">
        <v>116.256</v>
      </c>
      <c r="I1017">
        <v>3.7368499999999999E-2</v>
      </c>
    </row>
    <row r="1018" spans="1:9" x14ac:dyDescent="0.25">
      <c r="A1018">
        <v>24.955200000000001</v>
      </c>
      <c r="B1018">
        <v>3.6642599999999997E-2</v>
      </c>
      <c r="H1018">
        <v>116.386</v>
      </c>
      <c r="I1018">
        <v>3.6642599999999997E-2</v>
      </c>
    </row>
    <row r="1019" spans="1:9" x14ac:dyDescent="0.25">
      <c r="A1019">
        <v>24.957999999999998</v>
      </c>
      <c r="B1019">
        <v>3.6031300000000002E-2</v>
      </c>
      <c r="H1019">
        <v>116.51600000000001</v>
      </c>
      <c r="I1019">
        <v>3.6031300000000002E-2</v>
      </c>
    </row>
    <row r="1020" spans="1:9" x14ac:dyDescent="0.25">
      <c r="A1020">
        <v>24.960699999999999</v>
      </c>
      <c r="B1020">
        <v>3.5248099999999997E-2</v>
      </c>
      <c r="H1020">
        <v>116.646</v>
      </c>
      <c r="I1020">
        <v>3.5248099999999997E-2</v>
      </c>
    </row>
    <row r="1021" spans="1:9" x14ac:dyDescent="0.25">
      <c r="A1021">
        <v>24.9635</v>
      </c>
      <c r="B1021">
        <v>3.45221E-2</v>
      </c>
      <c r="H1021">
        <v>116.77500000000001</v>
      </c>
      <c r="I1021">
        <v>3.45221E-2</v>
      </c>
    </row>
    <row r="1022" spans="1:9" x14ac:dyDescent="0.25">
      <c r="A1022">
        <v>24.9663</v>
      </c>
      <c r="B1022">
        <v>3.3624300000000003E-2</v>
      </c>
      <c r="H1022">
        <v>116.905</v>
      </c>
      <c r="I1022">
        <v>3.3624300000000003E-2</v>
      </c>
    </row>
    <row r="1023" spans="1:9" x14ac:dyDescent="0.25">
      <c r="A1023">
        <v>24.969100000000001</v>
      </c>
      <c r="B1023">
        <v>3.2974799999999999E-2</v>
      </c>
      <c r="H1023">
        <v>117.035</v>
      </c>
      <c r="I1023">
        <v>3.2974799999999999E-2</v>
      </c>
    </row>
    <row r="1024" spans="1:9" x14ac:dyDescent="0.25">
      <c r="A1024">
        <v>24.971900000000002</v>
      </c>
      <c r="B1024">
        <v>3.2210700000000002E-2</v>
      </c>
      <c r="H1024">
        <v>117.16500000000001</v>
      </c>
      <c r="I1024">
        <v>3.2210700000000002E-2</v>
      </c>
    </row>
    <row r="1025" spans="1:9" x14ac:dyDescent="0.25">
      <c r="A1025">
        <v>24.974599999999999</v>
      </c>
      <c r="B1025">
        <v>3.1293700000000001E-2</v>
      </c>
      <c r="H1025">
        <v>117.294</v>
      </c>
      <c r="I1025">
        <v>3.1293700000000001E-2</v>
      </c>
    </row>
    <row r="1026" spans="1:9" x14ac:dyDescent="0.25">
      <c r="A1026">
        <v>24.977399999999999</v>
      </c>
      <c r="B1026">
        <v>3.08352E-2</v>
      </c>
      <c r="H1026">
        <v>117.42400000000001</v>
      </c>
      <c r="I1026">
        <v>3.08352E-2</v>
      </c>
    </row>
    <row r="1027" spans="1:9" x14ac:dyDescent="0.25">
      <c r="A1027">
        <v>24.9802</v>
      </c>
      <c r="B1027">
        <v>3.0147500000000001E-2</v>
      </c>
      <c r="H1027">
        <v>117.554</v>
      </c>
      <c r="I1027">
        <v>3.0147500000000001E-2</v>
      </c>
    </row>
    <row r="1028" spans="1:9" x14ac:dyDescent="0.25">
      <c r="A1028">
        <v>24.983000000000001</v>
      </c>
      <c r="B1028">
        <v>2.9669899999999999E-2</v>
      </c>
      <c r="H1028">
        <v>117.684</v>
      </c>
      <c r="I1028">
        <v>2.9669899999999999E-2</v>
      </c>
    </row>
    <row r="1029" spans="1:9" x14ac:dyDescent="0.25">
      <c r="A1029">
        <v>24.985700000000001</v>
      </c>
      <c r="B1029">
        <v>2.89249E-2</v>
      </c>
      <c r="H1029">
        <v>117.81399999999999</v>
      </c>
      <c r="I1029">
        <v>2.89249E-2</v>
      </c>
    </row>
    <row r="1030" spans="1:9" x14ac:dyDescent="0.25">
      <c r="A1030">
        <v>24.988499999999998</v>
      </c>
      <c r="B1030">
        <v>2.8198999999999998E-2</v>
      </c>
      <c r="H1030">
        <v>117.943</v>
      </c>
      <c r="I1030">
        <v>2.8198999999999998E-2</v>
      </c>
    </row>
    <row r="1031" spans="1:9" x14ac:dyDescent="0.25">
      <c r="A1031">
        <v>24.991299999999999</v>
      </c>
      <c r="B1031">
        <v>2.7434900000000002E-2</v>
      </c>
      <c r="H1031">
        <v>118.07299999999999</v>
      </c>
      <c r="I1031">
        <v>2.7434900000000002E-2</v>
      </c>
    </row>
    <row r="1032" spans="1:9" x14ac:dyDescent="0.25">
      <c r="A1032">
        <v>24.9941</v>
      </c>
      <c r="B1032">
        <v>2.6747199999999999E-2</v>
      </c>
      <c r="H1032">
        <v>118.203</v>
      </c>
      <c r="I1032">
        <v>2.6747199999999999E-2</v>
      </c>
    </row>
    <row r="1033" spans="1:9" x14ac:dyDescent="0.25">
      <c r="A1033">
        <v>24.9969</v>
      </c>
      <c r="B1033">
        <v>2.6040399999999998E-2</v>
      </c>
      <c r="H1033">
        <v>118.333</v>
      </c>
      <c r="I1033">
        <v>2.6040399999999998E-2</v>
      </c>
    </row>
    <row r="1034" spans="1:9" x14ac:dyDescent="0.25">
      <c r="A1034">
        <v>24.999600000000001</v>
      </c>
      <c r="B1034">
        <v>2.52953E-2</v>
      </c>
      <c r="H1034">
        <v>118.46299999999999</v>
      </c>
      <c r="I1034">
        <v>2.52953E-2</v>
      </c>
    </row>
    <row r="1035" spans="1:9" x14ac:dyDescent="0.25">
      <c r="A1035">
        <v>25.002400000000002</v>
      </c>
      <c r="B1035">
        <v>2.4550300000000001E-2</v>
      </c>
      <c r="H1035">
        <v>118.592</v>
      </c>
      <c r="I1035">
        <v>2.4550300000000001E-2</v>
      </c>
    </row>
    <row r="1036" spans="1:9" x14ac:dyDescent="0.25">
      <c r="A1036">
        <v>25.005199999999999</v>
      </c>
      <c r="B1036">
        <v>2.3977200000000001E-2</v>
      </c>
      <c r="H1036">
        <v>118.72199999999999</v>
      </c>
      <c r="I1036">
        <v>2.3977200000000001E-2</v>
      </c>
    </row>
    <row r="1037" spans="1:9" x14ac:dyDescent="0.25">
      <c r="A1037">
        <v>25.007999999999999</v>
      </c>
      <c r="B1037">
        <v>2.33277E-2</v>
      </c>
      <c r="H1037">
        <v>118.852</v>
      </c>
      <c r="I1037">
        <v>2.33277E-2</v>
      </c>
    </row>
    <row r="1038" spans="1:9" x14ac:dyDescent="0.25">
      <c r="A1038">
        <v>25.0107</v>
      </c>
      <c r="B1038">
        <v>2.25636E-2</v>
      </c>
      <c r="H1038">
        <v>118.982</v>
      </c>
      <c r="I1038">
        <v>2.25636E-2</v>
      </c>
    </row>
    <row r="1039" spans="1:9" x14ac:dyDescent="0.25">
      <c r="A1039">
        <v>25.013500000000001</v>
      </c>
      <c r="B1039">
        <v>2.1837700000000002E-2</v>
      </c>
      <c r="H1039">
        <v>119.111</v>
      </c>
      <c r="I1039">
        <v>2.1837700000000002E-2</v>
      </c>
    </row>
    <row r="1040" spans="1:9" x14ac:dyDescent="0.25">
      <c r="A1040">
        <v>25.016300000000001</v>
      </c>
      <c r="B1040">
        <v>2.1111700000000001E-2</v>
      </c>
      <c r="H1040">
        <v>119.241</v>
      </c>
      <c r="I1040">
        <v>2.1111700000000001E-2</v>
      </c>
    </row>
    <row r="1041" spans="1:9" x14ac:dyDescent="0.25">
      <c r="A1041">
        <v>25.019100000000002</v>
      </c>
      <c r="B1041">
        <v>2.0385799999999999E-2</v>
      </c>
      <c r="H1041">
        <v>119.371</v>
      </c>
      <c r="I1041">
        <v>2.0385799999999999E-2</v>
      </c>
    </row>
    <row r="1042" spans="1:9" x14ac:dyDescent="0.25">
      <c r="A1042">
        <v>25.021899999999999</v>
      </c>
      <c r="B1042">
        <v>1.9411600000000001E-2</v>
      </c>
      <c r="H1042">
        <v>119.501</v>
      </c>
      <c r="I1042">
        <v>1.9411600000000001E-2</v>
      </c>
    </row>
    <row r="1043" spans="1:9" x14ac:dyDescent="0.25">
      <c r="A1043">
        <v>25.0246</v>
      </c>
      <c r="B1043">
        <v>1.8914899999999998E-2</v>
      </c>
      <c r="H1043">
        <v>119.631</v>
      </c>
      <c r="I1043">
        <v>1.8914899999999998E-2</v>
      </c>
    </row>
    <row r="1044" spans="1:9" x14ac:dyDescent="0.25">
      <c r="A1044">
        <v>25.0274</v>
      </c>
      <c r="B1044">
        <v>1.8150800000000002E-2</v>
      </c>
      <c r="H1044">
        <v>119.76</v>
      </c>
      <c r="I1044">
        <v>1.8150800000000002E-2</v>
      </c>
    </row>
    <row r="1045" spans="1:9" x14ac:dyDescent="0.25">
      <c r="A1045">
        <v>25.030200000000001</v>
      </c>
      <c r="B1045">
        <v>1.7443899999999998E-2</v>
      </c>
      <c r="H1045">
        <v>119.89</v>
      </c>
      <c r="I1045">
        <v>1.7443899999999998E-2</v>
      </c>
    </row>
    <row r="1046" spans="1:9" x14ac:dyDescent="0.25">
      <c r="A1046">
        <v>25.033000000000001</v>
      </c>
      <c r="B1046">
        <v>1.6889999999999999E-2</v>
      </c>
      <c r="H1046">
        <v>120.02</v>
      </c>
      <c r="I1046">
        <v>1.6889999999999999E-2</v>
      </c>
    </row>
    <row r="1047" spans="1:9" x14ac:dyDescent="0.25">
      <c r="A1047">
        <v>25.035699999999999</v>
      </c>
      <c r="B1047">
        <v>1.6336E-2</v>
      </c>
      <c r="H1047">
        <v>120.15</v>
      </c>
      <c r="I1047">
        <v>1.6336E-2</v>
      </c>
    </row>
    <row r="1048" spans="1:9" x14ac:dyDescent="0.25">
      <c r="A1048">
        <v>25.038499999999999</v>
      </c>
      <c r="B1048">
        <v>1.58202E-2</v>
      </c>
      <c r="H1048">
        <v>120.28</v>
      </c>
      <c r="I1048">
        <v>1.58202E-2</v>
      </c>
    </row>
    <row r="1049" spans="1:9" x14ac:dyDescent="0.25">
      <c r="A1049">
        <v>25.0413</v>
      </c>
      <c r="B1049">
        <v>1.49987E-2</v>
      </c>
      <c r="H1049">
        <v>120.40900000000001</v>
      </c>
      <c r="I1049">
        <v>1.49987E-2</v>
      </c>
    </row>
    <row r="1050" spans="1:9" x14ac:dyDescent="0.25">
      <c r="A1050">
        <v>25.0441</v>
      </c>
      <c r="B1050">
        <v>1.41391E-2</v>
      </c>
      <c r="H1050">
        <v>120.539</v>
      </c>
      <c r="I1050">
        <v>1.41391E-2</v>
      </c>
    </row>
    <row r="1051" spans="1:9" x14ac:dyDescent="0.25">
      <c r="A1051">
        <v>25.046900000000001</v>
      </c>
      <c r="B1051">
        <v>1.35278E-2</v>
      </c>
      <c r="H1051">
        <v>120.669</v>
      </c>
      <c r="I1051">
        <v>1.35278E-2</v>
      </c>
    </row>
    <row r="1052" spans="1:9" x14ac:dyDescent="0.25">
      <c r="A1052">
        <v>25.049600000000002</v>
      </c>
      <c r="B1052">
        <v>1.2725500000000001E-2</v>
      </c>
      <c r="H1052">
        <v>120.79900000000001</v>
      </c>
      <c r="I1052">
        <v>1.2725500000000001E-2</v>
      </c>
    </row>
    <row r="1053" spans="1:9" x14ac:dyDescent="0.25">
      <c r="A1053">
        <v>25.052399999999999</v>
      </c>
      <c r="B1053">
        <v>1.2095099999999999E-2</v>
      </c>
      <c r="H1053">
        <v>120.929</v>
      </c>
      <c r="I1053">
        <v>1.2095099999999999E-2</v>
      </c>
    </row>
    <row r="1054" spans="1:9" x14ac:dyDescent="0.25">
      <c r="A1054">
        <v>25.055199999999999</v>
      </c>
      <c r="B1054">
        <v>1.18085E-2</v>
      </c>
      <c r="H1054">
        <v>121.05800000000001</v>
      </c>
      <c r="I1054">
        <v>1.18085E-2</v>
      </c>
    </row>
    <row r="1055" spans="1:9" x14ac:dyDescent="0.25">
      <c r="A1055">
        <v>25.058</v>
      </c>
      <c r="B1055">
        <v>1.1044399999999999E-2</v>
      </c>
      <c r="H1055">
        <v>121.188</v>
      </c>
      <c r="I1055">
        <v>1.1044399999999999E-2</v>
      </c>
    </row>
    <row r="1056" spans="1:9" x14ac:dyDescent="0.25">
      <c r="A1056">
        <v>25.060700000000001</v>
      </c>
      <c r="B1056">
        <v>1.0433100000000001E-2</v>
      </c>
      <c r="H1056">
        <v>121.318</v>
      </c>
      <c r="I1056">
        <v>1.0433100000000001E-2</v>
      </c>
    </row>
    <row r="1057" spans="1:9" x14ac:dyDescent="0.25">
      <c r="A1057">
        <v>25.062000000000001</v>
      </c>
      <c r="B1057" s="1">
        <v>9.9937199999999993E-3</v>
      </c>
      <c r="H1057">
        <v>121.375</v>
      </c>
      <c r="I1057" s="1">
        <v>9.9937199999999993E-3</v>
      </c>
    </row>
    <row r="1058" spans="1:9" x14ac:dyDescent="0.25">
      <c r="A1058">
        <v>25.062000000000001</v>
      </c>
      <c r="B1058">
        <v>1.00319E-2</v>
      </c>
    </row>
    <row r="1059" spans="1:9" x14ac:dyDescent="0.25">
      <c r="A1059">
        <v>25.062000000000001</v>
      </c>
      <c r="B1059">
        <v>0.111014</v>
      </c>
    </row>
    <row r="1060" spans="1:9" x14ac:dyDescent="0.25">
      <c r="A1060">
        <v>25.062000000000001</v>
      </c>
      <c r="B1060">
        <v>0.121096</v>
      </c>
    </row>
    <row r="1061" spans="1:9" x14ac:dyDescent="0.25">
      <c r="A1061">
        <v>25.062100000000001</v>
      </c>
      <c r="B1061">
        <v>0.131106</v>
      </c>
    </row>
    <row r="1062" spans="1:9" x14ac:dyDescent="0.25">
      <c r="A1062">
        <v>25.0623</v>
      </c>
      <c r="B1062">
        <v>0.14111599999999999</v>
      </c>
    </row>
    <row r="1063" spans="1:9" x14ac:dyDescent="0.25">
      <c r="A1063">
        <v>25.062999999999999</v>
      </c>
      <c r="B1063">
        <v>0.15112600000000001</v>
      </c>
    </row>
    <row r="1064" spans="1:9" x14ac:dyDescent="0.25">
      <c r="A1064">
        <v>25.064599999999999</v>
      </c>
      <c r="B1064">
        <v>0.161136</v>
      </c>
    </row>
    <row r="1065" spans="1:9" x14ac:dyDescent="0.25">
      <c r="A1065">
        <v>25.067399999999999</v>
      </c>
      <c r="B1065">
        <v>0.169484</v>
      </c>
    </row>
    <row r="1066" spans="1:9" x14ac:dyDescent="0.25">
      <c r="A1066">
        <v>25.0702</v>
      </c>
      <c r="B1066">
        <v>0.17479500000000001</v>
      </c>
    </row>
    <row r="1067" spans="1:9" x14ac:dyDescent="0.25">
      <c r="A1067">
        <v>25.072900000000001</v>
      </c>
      <c r="B1067">
        <v>0.178673</v>
      </c>
    </row>
    <row r="1068" spans="1:9" x14ac:dyDescent="0.25">
      <c r="A1068">
        <v>25.075700000000001</v>
      </c>
      <c r="B1068">
        <v>0.181806</v>
      </c>
    </row>
    <row r="1069" spans="1:9" x14ac:dyDescent="0.25">
      <c r="A1069">
        <v>25.078499999999998</v>
      </c>
      <c r="B1069">
        <v>0.18463299999999999</v>
      </c>
    </row>
    <row r="1070" spans="1:9" x14ac:dyDescent="0.25">
      <c r="A1070">
        <v>25.081299999999999</v>
      </c>
      <c r="B1070">
        <v>0.18704000000000001</v>
      </c>
    </row>
    <row r="1071" spans="1:9" x14ac:dyDescent="0.25">
      <c r="A1071">
        <v>25.084099999999999</v>
      </c>
      <c r="B1071">
        <v>0.18910299999999999</v>
      </c>
    </row>
    <row r="1072" spans="1:9" x14ac:dyDescent="0.25">
      <c r="A1072">
        <v>25.0868</v>
      </c>
      <c r="B1072">
        <v>0.19112799999999999</v>
      </c>
    </row>
    <row r="1073" spans="1:2" x14ac:dyDescent="0.25">
      <c r="A1073">
        <v>25.089600000000001</v>
      </c>
      <c r="B1073">
        <v>0.19330600000000001</v>
      </c>
    </row>
    <row r="1074" spans="1:2" x14ac:dyDescent="0.25">
      <c r="A1074">
        <v>25.092400000000001</v>
      </c>
      <c r="B1074">
        <v>0.19523499999999999</v>
      </c>
    </row>
    <row r="1075" spans="1:2" x14ac:dyDescent="0.25">
      <c r="A1075">
        <v>25.095199999999998</v>
      </c>
      <c r="B1075">
        <v>0.19697300000000001</v>
      </c>
    </row>
    <row r="1076" spans="1:2" x14ac:dyDescent="0.25">
      <c r="A1076">
        <v>25.097899999999999</v>
      </c>
      <c r="B1076">
        <v>0.198826</v>
      </c>
    </row>
    <row r="1077" spans="1:2" x14ac:dyDescent="0.25">
      <c r="A1077">
        <v>25.1007</v>
      </c>
      <c r="B1077">
        <v>0.20044999999999999</v>
      </c>
    </row>
    <row r="1078" spans="1:2" x14ac:dyDescent="0.25">
      <c r="A1078">
        <v>25.1035</v>
      </c>
      <c r="B1078">
        <v>0.20211200000000001</v>
      </c>
    </row>
    <row r="1079" spans="1:2" x14ac:dyDescent="0.25">
      <c r="A1079">
        <v>25.106300000000001</v>
      </c>
      <c r="B1079">
        <v>0.20369799999999999</v>
      </c>
    </row>
    <row r="1080" spans="1:2" x14ac:dyDescent="0.25">
      <c r="A1080">
        <v>25.109100000000002</v>
      </c>
      <c r="B1080">
        <v>0.205341</v>
      </c>
    </row>
    <row r="1081" spans="1:2" x14ac:dyDescent="0.25">
      <c r="A1081">
        <v>25.111799999999999</v>
      </c>
      <c r="B1081">
        <v>0.20683099999999999</v>
      </c>
    </row>
    <row r="1082" spans="1:2" x14ac:dyDescent="0.25">
      <c r="A1082">
        <v>25.111999999999998</v>
      </c>
      <c r="B1082">
        <v>0.20810300000000001</v>
      </c>
    </row>
    <row r="1083" spans="1:2" x14ac:dyDescent="0.25">
      <c r="A1083">
        <v>25.111999999999998</v>
      </c>
      <c r="B1083">
        <v>0.21765100000000001</v>
      </c>
    </row>
    <row r="1084" spans="1:2" x14ac:dyDescent="0.25">
      <c r="A1084">
        <v>25.111999999999998</v>
      </c>
      <c r="B1084">
        <v>0.228884</v>
      </c>
    </row>
    <row r="1085" spans="1:2" x14ac:dyDescent="0.25">
      <c r="A1085">
        <v>25.111999999999998</v>
      </c>
      <c r="B1085">
        <v>0.24188299999999999</v>
      </c>
    </row>
    <row r="1086" spans="1:2" x14ac:dyDescent="0.25">
      <c r="A1086">
        <v>25.111999999999998</v>
      </c>
      <c r="B1086">
        <v>0.25528299999999998</v>
      </c>
    </row>
    <row r="1087" spans="1:2" x14ac:dyDescent="0.25">
      <c r="A1087">
        <v>25.111999999999998</v>
      </c>
      <c r="B1087">
        <v>0.26788000000000001</v>
      </c>
    </row>
    <row r="1088" spans="1:2" x14ac:dyDescent="0.25">
      <c r="A1088">
        <v>25.111999999999998</v>
      </c>
      <c r="B1088">
        <v>0.27961399999999997</v>
      </c>
    </row>
    <row r="1089" spans="1:2" x14ac:dyDescent="0.25">
      <c r="A1089">
        <v>25.111999999999998</v>
      </c>
      <c r="B1089">
        <v>0.29004400000000002</v>
      </c>
    </row>
    <row r="1090" spans="1:2" x14ac:dyDescent="0.25">
      <c r="A1090">
        <v>25.111999999999998</v>
      </c>
      <c r="B1090">
        <v>0.30072300000000002</v>
      </c>
    </row>
    <row r="1091" spans="1:2" x14ac:dyDescent="0.25">
      <c r="A1091">
        <v>25.111999999999998</v>
      </c>
      <c r="B1091">
        <v>0.31138199999999999</v>
      </c>
    </row>
    <row r="1092" spans="1:2" x14ac:dyDescent="0.25">
      <c r="A1092">
        <v>25.111999999999998</v>
      </c>
      <c r="B1092">
        <v>0.321793</v>
      </c>
    </row>
    <row r="1093" spans="1:2" x14ac:dyDescent="0.25">
      <c r="A1093">
        <v>25.111999999999998</v>
      </c>
      <c r="B1093">
        <v>0.33186100000000002</v>
      </c>
    </row>
    <row r="1094" spans="1:2" x14ac:dyDescent="0.25">
      <c r="A1094">
        <v>25.111999999999998</v>
      </c>
      <c r="B1094">
        <v>0.34189000000000003</v>
      </c>
    </row>
    <row r="1095" spans="1:2" x14ac:dyDescent="0.25">
      <c r="A1095">
        <v>25.111999999999998</v>
      </c>
      <c r="B1095">
        <v>0.35197600000000001</v>
      </c>
    </row>
    <row r="1096" spans="1:2" x14ac:dyDescent="0.25">
      <c r="A1096">
        <v>25.111999999999998</v>
      </c>
      <c r="B1096">
        <v>0.36198599999999997</v>
      </c>
    </row>
    <row r="1097" spans="1:2" x14ac:dyDescent="0.25">
      <c r="A1097">
        <v>25.112100000000002</v>
      </c>
      <c r="B1097">
        <v>0.37201499999999998</v>
      </c>
    </row>
    <row r="1098" spans="1:2" x14ac:dyDescent="0.25">
      <c r="A1098">
        <v>25.112200000000001</v>
      </c>
      <c r="B1098">
        <v>0.38204500000000002</v>
      </c>
    </row>
    <row r="1099" spans="1:2" x14ac:dyDescent="0.25">
      <c r="A1099">
        <v>25.112500000000001</v>
      </c>
      <c r="B1099">
        <v>0.39205499999999999</v>
      </c>
    </row>
    <row r="1100" spans="1:2" x14ac:dyDescent="0.25">
      <c r="A1100">
        <v>25.113099999999999</v>
      </c>
      <c r="B1100">
        <v>0.40206500000000001</v>
      </c>
    </row>
    <row r="1101" spans="1:2" x14ac:dyDescent="0.25">
      <c r="A1101">
        <v>25.1142</v>
      </c>
      <c r="B1101">
        <v>0.41209400000000002</v>
      </c>
    </row>
    <row r="1102" spans="1:2" x14ac:dyDescent="0.25">
      <c r="A1102">
        <v>25.116</v>
      </c>
      <c r="B1102">
        <v>0.42212300000000003</v>
      </c>
    </row>
    <row r="1103" spans="1:2" x14ac:dyDescent="0.25">
      <c r="A1103">
        <v>25.1188</v>
      </c>
      <c r="B1103">
        <v>0.43150300000000003</v>
      </c>
    </row>
    <row r="1104" spans="1:2" x14ac:dyDescent="0.25">
      <c r="A1104">
        <v>25.121600000000001</v>
      </c>
      <c r="B1104">
        <v>0.43880000000000002</v>
      </c>
    </row>
    <row r="1105" spans="1:2" x14ac:dyDescent="0.25">
      <c r="A1105">
        <v>25.124400000000001</v>
      </c>
      <c r="B1105">
        <v>0.44455</v>
      </c>
    </row>
    <row r="1106" spans="1:2" x14ac:dyDescent="0.25">
      <c r="A1106">
        <v>25.127099999999999</v>
      </c>
      <c r="B1106">
        <v>0.44976500000000003</v>
      </c>
    </row>
    <row r="1107" spans="1:2" x14ac:dyDescent="0.25">
      <c r="A1107">
        <v>25.129899999999999</v>
      </c>
      <c r="B1107">
        <v>0.454293</v>
      </c>
    </row>
    <row r="1108" spans="1:2" x14ac:dyDescent="0.25">
      <c r="A1108">
        <v>25.1327</v>
      </c>
      <c r="B1108">
        <v>0.45838099999999998</v>
      </c>
    </row>
    <row r="1109" spans="1:2" x14ac:dyDescent="0.25">
      <c r="A1109">
        <v>25.1355</v>
      </c>
      <c r="B1109">
        <v>0.46157100000000001</v>
      </c>
    </row>
    <row r="1110" spans="1:2" x14ac:dyDescent="0.25">
      <c r="A1110">
        <v>25.138200000000001</v>
      </c>
      <c r="B1110">
        <v>0.46302300000000002</v>
      </c>
    </row>
    <row r="1111" spans="1:2" x14ac:dyDescent="0.25">
      <c r="A1111">
        <v>25.140699999999999</v>
      </c>
      <c r="B1111">
        <v>0.453013</v>
      </c>
    </row>
    <row r="1112" spans="1:2" x14ac:dyDescent="0.25">
      <c r="A1112">
        <v>25.141300000000001</v>
      </c>
      <c r="B1112">
        <v>0.44298399999999999</v>
      </c>
    </row>
    <row r="1113" spans="1:2" x14ac:dyDescent="0.25">
      <c r="A1113">
        <v>25.143999999999998</v>
      </c>
      <c r="B1113">
        <v>0.439392</v>
      </c>
    </row>
    <row r="1114" spans="1:2" x14ac:dyDescent="0.25">
      <c r="A1114">
        <v>25.146799999999999</v>
      </c>
      <c r="B1114">
        <v>0.44338499999999997</v>
      </c>
    </row>
    <row r="1115" spans="1:2" x14ac:dyDescent="0.25">
      <c r="A1115">
        <v>25.1496</v>
      </c>
      <c r="B1115">
        <v>0.44835199999999997</v>
      </c>
    </row>
    <row r="1116" spans="1:2" x14ac:dyDescent="0.25">
      <c r="A1116">
        <v>25.1524</v>
      </c>
      <c r="B1116">
        <v>0.45377699999999999</v>
      </c>
    </row>
    <row r="1117" spans="1:2" x14ac:dyDescent="0.25">
      <c r="A1117">
        <v>25.155200000000001</v>
      </c>
      <c r="B1117">
        <v>0.45964100000000002</v>
      </c>
    </row>
    <row r="1118" spans="1:2" x14ac:dyDescent="0.25">
      <c r="A1118">
        <v>25.157900000000001</v>
      </c>
      <c r="B1118">
        <v>0.46613700000000002</v>
      </c>
    </row>
    <row r="1119" spans="1:2" x14ac:dyDescent="0.25">
      <c r="A1119">
        <v>25.160699999999999</v>
      </c>
      <c r="B1119">
        <v>0.47266999999999998</v>
      </c>
    </row>
    <row r="1120" spans="1:2" x14ac:dyDescent="0.25">
      <c r="A1120">
        <v>25.163499999999999</v>
      </c>
      <c r="B1120">
        <v>0.47931800000000002</v>
      </c>
    </row>
    <row r="1121" spans="1:2" x14ac:dyDescent="0.25">
      <c r="A1121">
        <v>25.1663</v>
      </c>
      <c r="B1121">
        <v>0.48541200000000001</v>
      </c>
    </row>
    <row r="1122" spans="1:2" x14ac:dyDescent="0.25">
      <c r="A1122">
        <v>25.169</v>
      </c>
      <c r="B1122">
        <v>0.49097099999999999</v>
      </c>
    </row>
    <row r="1123" spans="1:2" x14ac:dyDescent="0.25">
      <c r="A1123">
        <v>25.171800000000001</v>
      </c>
      <c r="B1123">
        <v>0.49610900000000002</v>
      </c>
    </row>
    <row r="1124" spans="1:2" x14ac:dyDescent="0.25">
      <c r="A1124">
        <v>25.174600000000002</v>
      </c>
      <c r="B1124">
        <v>0.50155400000000006</v>
      </c>
    </row>
    <row r="1125" spans="1:2" x14ac:dyDescent="0.25">
      <c r="A1125">
        <v>25.177399999999999</v>
      </c>
      <c r="B1125">
        <v>0.50768599999999997</v>
      </c>
    </row>
    <row r="1126" spans="1:2" x14ac:dyDescent="0.25">
      <c r="A1126">
        <v>25.180199999999999</v>
      </c>
      <c r="B1126">
        <v>0.51465899999999998</v>
      </c>
    </row>
    <row r="1127" spans="1:2" x14ac:dyDescent="0.25">
      <c r="A1127">
        <v>25.1829</v>
      </c>
      <c r="B1127">
        <v>0.52164999999999995</v>
      </c>
    </row>
    <row r="1128" spans="1:2" x14ac:dyDescent="0.25">
      <c r="A1128">
        <v>25.185700000000001</v>
      </c>
      <c r="B1128">
        <v>0.52848899999999999</v>
      </c>
    </row>
    <row r="1129" spans="1:2" x14ac:dyDescent="0.25">
      <c r="A1129">
        <v>25.188500000000001</v>
      </c>
      <c r="B1129">
        <v>0.53548099999999998</v>
      </c>
    </row>
    <row r="1130" spans="1:2" x14ac:dyDescent="0.25">
      <c r="A1130">
        <v>25.191299999999998</v>
      </c>
      <c r="B1130">
        <v>0.54277799999999998</v>
      </c>
    </row>
    <row r="1131" spans="1:2" x14ac:dyDescent="0.25">
      <c r="A1131">
        <v>25.193999999999999</v>
      </c>
      <c r="B1131">
        <v>0.55061099999999996</v>
      </c>
    </row>
    <row r="1132" spans="1:2" x14ac:dyDescent="0.25">
      <c r="A1132">
        <v>25.1968</v>
      </c>
      <c r="B1132">
        <v>0.558921</v>
      </c>
    </row>
    <row r="1133" spans="1:2" x14ac:dyDescent="0.25">
      <c r="A1133">
        <v>25.1996</v>
      </c>
      <c r="B1133">
        <v>0.56782299999999997</v>
      </c>
    </row>
    <row r="1134" spans="1:2" x14ac:dyDescent="0.25">
      <c r="A1134">
        <v>25.202400000000001</v>
      </c>
      <c r="B1134">
        <v>0.57636200000000004</v>
      </c>
    </row>
    <row r="1135" spans="1:2" x14ac:dyDescent="0.25">
      <c r="A1135">
        <v>25.205200000000001</v>
      </c>
      <c r="B1135">
        <v>0.584843</v>
      </c>
    </row>
    <row r="1136" spans="1:2" x14ac:dyDescent="0.25">
      <c r="A1136">
        <v>25.207899999999999</v>
      </c>
      <c r="B1136">
        <v>0.593746</v>
      </c>
    </row>
    <row r="1137" spans="1:8" x14ac:dyDescent="0.25">
      <c r="A1137">
        <v>25.210599999999999</v>
      </c>
      <c r="B1137">
        <v>0.60377499999999995</v>
      </c>
    </row>
    <row r="1138" spans="1:8" x14ac:dyDescent="0.25">
      <c r="A1138">
        <v>25.213200000000001</v>
      </c>
      <c r="B1138">
        <v>0.61382300000000001</v>
      </c>
    </row>
    <row r="1139" spans="1:8" x14ac:dyDescent="0.25">
      <c r="A1139">
        <v>25.215499999999999</v>
      </c>
      <c r="B1139">
        <v>0.62387099999999995</v>
      </c>
    </row>
    <row r="1140" spans="1:8" x14ac:dyDescent="0.25">
      <c r="A1140">
        <v>25.2178</v>
      </c>
      <c r="B1140">
        <v>0.63388100000000003</v>
      </c>
      <c r="H1140" s="1"/>
    </row>
    <row r="1141" spans="1:8" x14ac:dyDescent="0.25">
      <c r="A1141">
        <v>25.220099999999999</v>
      </c>
      <c r="B1141">
        <v>0.64389099999999999</v>
      </c>
      <c r="H1141" s="1"/>
    </row>
    <row r="1142" spans="1:8" x14ac:dyDescent="0.25">
      <c r="A1142">
        <v>25.222300000000001</v>
      </c>
      <c r="B1142">
        <v>0.65390099999999995</v>
      </c>
      <c r="H1142" s="1"/>
    </row>
    <row r="1143" spans="1:8" x14ac:dyDescent="0.25">
      <c r="A1143">
        <v>25.224499999999999</v>
      </c>
      <c r="B1143">
        <v>0.66393000000000002</v>
      </c>
      <c r="H1143" s="1"/>
    </row>
    <row r="1144" spans="1:8" x14ac:dyDescent="0.25">
      <c r="A1144">
        <v>25.226600000000001</v>
      </c>
      <c r="B1144">
        <v>0.67393999999999998</v>
      </c>
      <c r="H1144" s="1"/>
    </row>
    <row r="1145" spans="1:8" x14ac:dyDescent="0.25">
      <c r="A1145">
        <v>25.2286</v>
      </c>
      <c r="B1145">
        <v>0.68396999999999997</v>
      </c>
      <c r="H1145" s="1"/>
    </row>
    <row r="1146" spans="1:8" x14ac:dyDescent="0.25">
      <c r="A1146">
        <v>25.230499999999999</v>
      </c>
      <c r="B1146">
        <v>0.69398000000000004</v>
      </c>
      <c r="H1146" s="1"/>
    </row>
    <row r="1147" spans="1:8" x14ac:dyDescent="0.25">
      <c r="A1147">
        <v>25.232299999999999</v>
      </c>
      <c r="B1147">
        <v>0.70406599999999997</v>
      </c>
      <c r="H1147" s="1"/>
    </row>
    <row r="1148" spans="1:8" x14ac:dyDescent="0.25">
      <c r="A1148">
        <v>25.234000000000002</v>
      </c>
      <c r="B1148">
        <v>0.71409500000000004</v>
      </c>
    </row>
    <row r="1149" spans="1:8" x14ac:dyDescent="0.25">
      <c r="A1149">
        <v>25.235700000000001</v>
      </c>
      <c r="B1149">
        <v>0.724105</v>
      </c>
    </row>
    <row r="1150" spans="1:8" x14ac:dyDescent="0.25">
      <c r="A1150">
        <v>25.237300000000001</v>
      </c>
      <c r="B1150">
        <v>0.73411499999999996</v>
      </c>
    </row>
    <row r="1151" spans="1:8" x14ac:dyDescent="0.25">
      <c r="A1151">
        <v>25.238900000000001</v>
      </c>
      <c r="B1151">
        <v>0.74412500000000004</v>
      </c>
    </row>
    <row r="1152" spans="1:8" x14ac:dyDescent="0.25">
      <c r="A1152">
        <v>25.240500000000001</v>
      </c>
      <c r="B1152">
        <v>0.754135</v>
      </c>
    </row>
    <row r="1153" spans="1:2" x14ac:dyDescent="0.25">
      <c r="A1153">
        <v>25.242000000000001</v>
      </c>
      <c r="B1153">
        <v>0.76414499999999996</v>
      </c>
    </row>
    <row r="1154" spans="1:2" x14ac:dyDescent="0.25">
      <c r="A1154">
        <v>25.243500000000001</v>
      </c>
      <c r="B1154">
        <v>0.77421300000000004</v>
      </c>
    </row>
    <row r="1155" spans="1:2" x14ac:dyDescent="0.25">
      <c r="A1155">
        <v>25.244900000000001</v>
      </c>
      <c r="B1155">
        <v>0.78426099999999999</v>
      </c>
    </row>
    <row r="1156" spans="1:2" x14ac:dyDescent="0.25">
      <c r="A1156">
        <v>25.246300000000002</v>
      </c>
      <c r="B1156">
        <v>0.79427099999999995</v>
      </c>
    </row>
    <row r="1157" spans="1:2" x14ac:dyDescent="0.25">
      <c r="A1157">
        <v>25.247699999999998</v>
      </c>
      <c r="B1157">
        <v>0.80430000000000001</v>
      </c>
    </row>
    <row r="1158" spans="1:2" x14ac:dyDescent="0.25">
      <c r="A1158">
        <v>25.249099999999999</v>
      </c>
      <c r="B1158">
        <v>0.81432899999999997</v>
      </c>
    </row>
    <row r="1159" spans="1:2" x14ac:dyDescent="0.25">
      <c r="A1159">
        <v>25.250399999999999</v>
      </c>
      <c r="B1159">
        <v>0.82433900000000004</v>
      </c>
    </row>
    <row r="1160" spans="1:2" x14ac:dyDescent="0.25">
      <c r="A1160">
        <v>25.2517</v>
      </c>
      <c r="B1160">
        <v>0.83435000000000004</v>
      </c>
    </row>
    <row r="1161" spans="1:2" x14ac:dyDescent="0.25">
      <c r="A1161">
        <v>25.253</v>
      </c>
      <c r="B1161">
        <v>0.84437899999999999</v>
      </c>
    </row>
    <row r="1162" spans="1:2" x14ac:dyDescent="0.25">
      <c r="A1162">
        <v>25.254300000000001</v>
      </c>
      <c r="B1162">
        <v>0.85438899999999995</v>
      </c>
    </row>
    <row r="1163" spans="1:2" x14ac:dyDescent="0.25">
      <c r="A1163">
        <v>25.255500000000001</v>
      </c>
      <c r="B1163">
        <v>0.86441800000000002</v>
      </c>
    </row>
    <row r="1164" spans="1:2" x14ac:dyDescent="0.25">
      <c r="A1164">
        <v>25.256799999999998</v>
      </c>
      <c r="B1164">
        <v>0.87446599999999997</v>
      </c>
    </row>
    <row r="1165" spans="1:2" x14ac:dyDescent="0.25">
      <c r="A1165">
        <v>25.257899999999999</v>
      </c>
      <c r="B1165">
        <v>0.88447600000000004</v>
      </c>
    </row>
    <row r="1166" spans="1:2" x14ac:dyDescent="0.25">
      <c r="A1166">
        <v>25.2591</v>
      </c>
      <c r="B1166">
        <v>0.89452399999999999</v>
      </c>
    </row>
    <row r="1167" spans="1:2" x14ac:dyDescent="0.25">
      <c r="A1167">
        <v>25.260300000000001</v>
      </c>
      <c r="B1167">
        <v>0.90455399999999997</v>
      </c>
    </row>
    <row r="1168" spans="1:2" x14ac:dyDescent="0.25">
      <c r="A1168">
        <v>25.261399999999998</v>
      </c>
      <c r="B1168">
        <v>0.91458300000000003</v>
      </c>
    </row>
    <row r="1169" spans="1:2" x14ac:dyDescent="0.25">
      <c r="A1169">
        <v>25.262499999999999</v>
      </c>
      <c r="B1169">
        <v>0.924593</v>
      </c>
    </row>
    <row r="1170" spans="1:2" x14ac:dyDescent="0.25">
      <c r="A1170">
        <v>25.2636</v>
      </c>
      <c r="B1170">
        <v>0.93462199999999995</v>
      </c>
    </row>
    <row r="1171" spans="1:2" x14ac:dyDescent="0.25">
      <c r="A1171">
        <v>25.264600000000002</v>
      </c>
      <c r="B1171">
        <v>0.94463200000000003</v>
      </c>
    </row>
    <row r="1172" spans="1:2" x14ac:dyDescent="0.25">
      <c r="A1172">
        <v>25.265699999999999</v>
      </c>
      <c r="B1172">
        <v>0.95464199999999999</v>
      </c>
    </row>
    <row r="1173" spans="1:2" x14ac:dyDescent="0.25">
      <c r="A1173">
        <v>25.2667</v>
      </c>
      <c r="B1173">
        <v>0.96465199999999995</v>
      </c>
    </row>
    <row r="1174" spans="1:2" x14ac:dyDescent="0.25">
      <c r="A1174">
        <v>25.267700000000001</v>
      </c>
      <c r="B1174">
        <v>0.97473799999999999</v>
      </c>
    </row>
    <row r="1175" spans="1:2" x14ac:dyDescent="0.25">
      <c r="A1175">
        <v>25.268699999999999</v>
      </c>
      <c r="B1175">
        <v>0.98476799999999998</v>
      </c>
    </row>
    <row r="1176" spans="1:2" x14ac:dyDescent="0.25">
      <c r="A1176">
        <v>25.2697</v>
      </c>
      <c r="B1176">
        <v>0.99477800000000005</v>
      </c>
    </row>
    <row r="1177" spans="1:2" x14ac:dyDescent="0.25">
      <c r="A1177">
        <v>25.270700000000001</v>
      </c>
      <c r="B1177">
        <v>1.0047900000000001</v>
      </c>
    </row>
    <row r="1178" spans="1:2" x14ac:dyDescent="0.25">
      <c r="A1178">
        <v>25.271699999999999</v>
      </c>
      <c r="B1178">
        <v>1.0148200000000001</v>
      </c>
    </row>
    <row r="1179" spans="1:2" x14ac:dyDescent="0.25">
      <c r="A1179">
        <v>25.272600000000001</v>
      </c>
      <c r="B1179">
        <v>1.02485</v>
      </c>
    </row>
    <row r="1180" spans="1:2" x14ac:dyDescent="0.25">
      <c r="A1180">
        <v>25.273599999999998</v>
      </c>
      <c r="B1180">
        <v>1.0348900000000001</v>
      </c>
    </row>
    <row r="1181" spans="1:2" x14ac:dyDescent="0.25">
      <c r="A1181">
        <v>25.2745</v>
      </c>
      <c r="B1181">
        <v>1.0448999999999999</v>
      </c>
    </row>
    <row r="1182" spans="1:2" x14ac:dyDescent="0.25">
      <c r="A1182">
        <v>25.275400000000001</v>
      </c>
      <c r="B1182">
        <v>1.05491</v>
      </c>
    </row>
    <row r="1183" spans="1:2" x14ac:dyDescent="0.25">
      <c r="A1183">
        <v>25.276399999999999</v>
      </c>
      <c r="B1183">
        <v>1.0649200000000001</v>
      </c>
    </row>
    <row r="1184" spans="1:2" x14ac:dyDescent="0.25">
      <c r="A1184">
        <v>25.2773</v>
      </c>
      <c r="B1184">
        <v>1.0749299999999999</v>
      </c>
    </row>
    <row r="1185" spans="1:2" x14ac:dyDescent="0.25">
      <c r="A1185">
        <v>25.278199999999998</v>
      </c>
      <c r="B1185">
        <v>1.08494</v>
      </c>
    </row>
    <row r="1186" spans="1:2" x14ac:dyDescent="0.25">
      <c r="A1186">
        <v>25.2791</v>
      </c>
      <c r="B1186">
        <v>1.0949500000000001</v>
      </c>
    </row>
    <row r="1187" spans="1:2" x14ac:dyDescent="0.25">
      <c r="A1187">
        <v>25.28</v>
      </c>
      <c r="B1187">
        <v>1.1049599999999999</v>
      </c>
    </row>
    <row r="1188" spans="1:2" x14ac:dyDescent="0.25">
      <c r="A1188">
        <v>25.280999999999999</v>
      </c>
      <c r="B1188">
        <v>1.1150100000000001</v>
      </c>
    </row>
    <row r="1189" spans="1:2" x14ac:dyDescent="0.25">
      <c r="A1189">
        <v>25.2819</v>
      </c>
      <c r="B1189">
        <v>1.12504</v>
      </c>
    </row>
    <row r="1190" spans="1:2" x14ac:dyDescent="0.25">
      <c r="A1190">
        <v>25.282800000000002</v>
      </c>
      <c r="B1190">
        <v>1.13507</v>
      </c>
    </row>
    <row r="1191" spans="1:2" x14ac:dyDescent="0.25">
      <c r="A1191">
        <v>25.2837</v>
      </c>
      <c r="B1191">
        <v>1.1450800000000001</v>
      </c>
    </row>
    <row r="1192" spans="1:2" x14ac:dyDescent="0.25">
      <c r="A1192">
        <v>25.284700000000001</v>
      </c>
      <c r="B1192">
        <v>1.15509</v>
      </c>
    </row>
    <row r="1193" spans="1:2" x14ac:dyDescent="0.25">
      <c r="A1193">
        <v>25.285599999999999</v>
      </c>
      <c r="B1193">
        <v>1.1651199999999999</v>
      </c>
    </row>
    <row r="1194" spans="1:2" x14ac:dyDescent="0.25">
      <c r="A1194">
        <v>25.2866</v>
      </c>
      <c r="B1194">
        <v>1.1751499999999999</v>
      </c>
    </row>
    <row r="1195" spans="1:2" x14ac:dyDescent="0.25">
      <c r="A1195">
        <v>25.287500000000001</v>
      </c>
      <c r="B1195">
        <v>1.18516</v>
      </c>
    </row>
    <row r="1196" spans="1:2" x14ac:dyDescent="0.25">
      <c r="A1196">
        <v>25.288499999999999</v>
      </c>
      <c r="B1196">
        <v>1.1951700000000001</v>
      </c>
    </row>
    <row r="1197" spans="1:2" x14ac:dyDescent="0.25">
      <c r="A1197">
        <v>25.289400000000001</v>
      </c>
      <c r="B1197">
        <v>1.2051799999999999</v>
      </c>
    </row>
    <row r="1198" spans="1:2" x14ac:dyDescent="0.25">
      <c r="A1198">
        <v>25.290400000000002</v>
      </c>
      <c r="B1198">
        <v>1.2152099999999999</v>
      </c>
    </row>
    <row r="1199" spans="1:2" x14ac:dyDescent="0.25">
      <c r="A1199">
        <v>25.291399999999999</v>
      </c>
      <c r="B1199">
        <v>1.22522</v>
      </c>
    </row>
    <row r="1200" spans="1:2" x14ac:dyDescent="0.25">
      <c r="A1200">
        <v>25.292400000000001</v>
      </c>
      <c r="B1200">
        <v>1.23525</v>
      </c>
    </row>
    <row r="1201" spans="1:2" x14ac:dyDescent="0.25">
      <c r="A1201">
        <v>25.293500000000002</v>
      </c>
      <c r="B1201">
        <v>1.24526</v>
      </c>
    </row>
    <row r="1202" spans="1:2" x14ac:dyDescent="0.25">
      <c r="A1202">
        <v>25.294499999999999</v>
      </c>
      <c r="B1202">
        <v>1.2552700000000001</v>
      </c>
    </row>
    <row r="1203" spans="1:2" x14ac:dyDescent="0.25">
      <c r="A1203">
        <v>25.295500000000001</v>
      </c>
      <c r="B1203">
        <v>1.2653000000000001</v>
      </c>
    </row>
    <row r="1204" spans="1:2" x14ac:dyDescent="0.25">
      <c r="A1204">
        <v>25.296500000000002</v>
      </c>
      <c r="B1204">
        <v>1.2753099999999999</v>
      </c>
    </row>
    <row r="1205" spans="1:2" x14ac:dyDescent="0.25">
      <c r="A1205">
        <v>25.297599999999999</v>
      </c>
      <c r="B1205">
        <v>1.28532</v>
      </c>
    </row>
    <row r="1206" spans="1:2" x14ac:dyDescent="0.25">
      <c r="A1206">
        <v>25.2986</v>
      </c>
      <c r="B1206">
        <v>1.2953300000000001</v>
      </c>
    </row>
    <row r="1207" spans="1:2" x14ac:dyDescent="0.25">
      <c r="A1207">
        <v>25.299600000000002</v>
      </c>
      <c r="B1207">
        <v>1.3053399999999999</v>
      </c>
    </row>
    <row r="1208" spans="1:2" x14ac:dyDescent="0.25">
      <c r="A1208">
        <v>25.300599999999999</v>
      </c>
      <c r="B1208">
        <v>1.31535</v>
      </c>
    </row>
    <row r="1209" spans="1:2" x14ac:dyDescent="0.25">
      <c r="A1209">
        <v>25.3017</v>
      </c>
      <c r="B1209">
        <v>1.3253600000000001</v>
      </c>
    </row>
    <row r="1210" spans="1:2" x14ac:dyDescent="0.25">
      <c r="A1210">
        <v>25.302700000000002</v>
      </c>
      <c r="B1210">
        <v>1.3353699999999999</v>
      </c>
    </row>
    <row r="1211" spans="1:2" x14ac:dyDescent="0.25">
      <c r="A1211">
        <v>25.303799999999999</v>
      </c>
      <c r="B1211">
        <v>1.3453999999999999</v>
      </c>
    </row>
    <row r="1212" spans="1:2" x14ac:dyDescent="0.25">
      <c r="A1212">
        <v>25.3048</v>
      </c>
      <c r="B1212">
        <v>1.35541</v>
      </c>
    </row>
    <row r="1213" spans="1:2" x14ac:dyDescent="0.25">
      <c r="A1213">
        <v>25.305900000000001</v>
      </c>
      <c r="B1213">
        <v>1.3654200000000001</v>
      </c>
    </row>
    <row r="1214" spans="1:2" x14ac:dyDescent="0.25">
      <c r="A1214">
        <v>25.306999999999999</v>
      </c>
      <c r="B1214">
        <v>1.3754299999999999</v>
      </c>
    </row>
    <row r="1215" spans="1:2" x14ac:dyDescent="0.25">
      <c r="A1215">
        <v>25.308</v>
      </c>
      <c r="B1215">
        <v>1.38544</v>
      </c>
    </row>
    <row r="1216" spans="1:2" x14ac:dyDescent="0.25">
      <c r="A1216">
        <v>25.309100000000001</v>
      </c>
      <c r="B1216">
        <v>1.3954800000000001</v>
      </c>
    </row>
    <row r="1217" spans="1:2" x14ac:dyDescent="0.25">
      <c r="A1217">
        <v>25.310099999999998</v>
      </c>
      <c r="B1217">
        <v>1.4055</v>
      </c>
    </row>
    <row r="1218" spans="1:2" x14ac:dyDescent="0.25">
      <c r="A1218">
        <v>25.311199999999999</v>
      </c>
      <c r="B1218">
        <v>1.41551</v>
      </c>
    </row>
    <row r="1219" spans="1:2" x14ac:dyDescent="0.25">
      <c r="A1219">
        <v>25.3123</v>
      </c>
      <c r="B1219">
        <v>1.4255500000000001</v>
      </c>
    </row>
    <row r="1220" spans="1:2" x14ac:dyDescent="0.25">
      <c r="A1220">
        <v>25.313300000000002</v>
      </c>
      <c r="B1220">
        <v>1.4356199999999999</v>
      </c>
    </row>
    <row r="1221" spans="1:2" x14ac:dyDescent="0.25">
      <c r="A1221">
        <v>25.314399999999999</v>
      </c>
      <c r="B1221">
        <v>1.44563</v>
      </c>
    </row>
    <row r="1222" spans="1:2" x14ac:dyDescent="0.25">
      <c r="A1222">
        <v>25.3155</v>
      </c>
      <c r="B1222">
        <v>1.45564</v>
      </c>
    </row>
    <row r="1223" spans="1:2" x14ac:dyDescent="0.25">
      <c r="A1223">
        <v>25.316600000000001</v>
      </c>
      <c r="B1223">
        <v>1.46567</v>
      </c>
    </row>
    <row r="1224" spans="1:2" x14ac:dyDescent="0.25">
      <c r="A1224">
        <v>25.317699999999999</v>
      </c>
      <c r="B1224">
        <v>1.4757</v>
      </c>
    </row>
    <row r="1225" spans="1:2" x14ac:dyDescent="0.25">
      <c r="A1225">
        <v>25.3187</v>
      </c>
      <c r="B1225">
        <v>1.48573</v>
      </c>
    </row>
    <row r="1226" spans="1:2" x14ac:dyDescent="0.25">
      <c r="A1226">
        <v>25.319800000000001</v>
      </c>
      <c r="B1226">
        <v>1.4957800000000001</v>
      </c>
    </row>
    <row r="1227" spans="1:2" x14ac:dyDescent="0.25">
      <c r="A1227">
        <v>25.320799999999998</v>
      </c>
      <c r="B1227">
        <v>1.50579</v>
      </c>
    </row>
    <row r="1228" spans="1:2" x14ac:dyDescent="0.25">
      <c r="A1228">
        <v>25.321899999999999</v>
      </c>
      <c r="B1228">
        <v>1.5158</v>
      </c>
    </row>
    <row r="1229" spans="1:2" x14ac:dyDescent="0.25">
      <c r="A1229">
        <v>25.322900000000001</v>
      </c>
      <c r="B1229">
        <v>1.5259</v>
      </c>
    </row>
    <row r="1230" spans="1:2" x14ac:dyDescent="0.25">
      <c r="A1230">
        <v>25.324000000000002</v>
      </c>
      <c r="B1230">
        <v>1.5359499999999999</v>
      </c>
    </row>
    <row r="1231" spans="1:2" x14ac:dyDescent="0.25">
      <c r="A1231">
        <v>25.324999999999999</v>
      </c>
      <c r="B1231">
        <v>1.5459799999999999</v>
      </c>
    </row>
    <row r="1232" spans="1:2" x14ac:dyDescent="0.25">
      <c r="A1232">
        <v>25.3261</v>
      </c>
      <c r="B1232">
        <v>1.55599</v>
      </c>
    </row>
    <row r="1233" spans="1:2" x14ac:dyDescent="0.25">
      <c r="A1233">
        <v>25.327100000000002</v>
      </c>
      <c r="B1233">
        <v>1.56606</v>
      </c>
    </row>
    <row r="1234" spans="1:2" x14ac:dyDescent="0.25">
      <c r="A1234">
        <v>25.328199999999999</v>
      </c>
      <c r="B1234">
        <v>1.57612</v>
      </c>
    </row>
    <row r="1235" spans="1:2" x14ac:dyDescent="0.25">
      <c r="A1235">
        <v>25.3292</v>
      </c>
      <c r="B1235">
        <v>1.58613</v>
      </c>
    </row>
    <row r="1236" spans="1:2" x14ac:dyDescent="0.25">
      <c r="A1236">
        <v>25.330200000000001</v>
      </c>
      <c r="B1236">
        <v>1.5961399999999999</v>
      </c>
    </row>
    <row r="1237" spans="1:2" x14ac:dyDescent="0.25">
      <c r="A1237">
        <v>25.331299999999999</v>
      </c>
      <c r="B1237">
        <v>1.6061700000000001</v>
      </c>
    </row>
    <row r="1238" spans="1:2" x14ac:dyDescent="0.25">
      <c r="A1238">
        <v>25.3323</v>
      </c>
      <c r="B1238">
        <v>1.6161799999999999</v>
      </c>
    </row>
    <row r="1239" spans="1:2" x14ac:dyDescent="0.25">
      <c r="A1239">
        <v>25.333400000000001</v>
      </c>
      <c r="B1239">
        <v>1.6262099999999999</v>
      </c>
    </row>
    <row r="1240" spans="1:2" x14ac:dyDescent="0.25">
      <c r="A1240">
        <v>25.334399999999999</v>
      </c>
      <c r="B1240">
        <v>1.63622</v>
      </c>
    </row>
    <row r="1241" spans="1:2" x14ac:dyDescent="0.25">
      <c r="A1241">
        <v>25.3354</v>
      </c>
      <c r="B1241">
        <v>1.6462300000000001</v>
      </c>
    </row>
    <row r="1242" spans="1:2" x14ac:dyDescent="0.25">
      <c r="A1242">
        <v>25.336500000000001</v>
      </c>
      <c r="B1242">
        <v>1.65628</v>
      </c>
    </row>
    <row r="1243" spans="1:2" x14ac:dyDescent="0.25">
      <c r="A1243">
        <v>25.337499999999999</v>
      </c>
      <c r="B1243">
        <v>1.6663300000000001</v>
      </c>
    </row>
    <row r="1244" spans="1:2" x14ac:dyDescent="0.25">
      <c r="A1244">
        <v>25.3385</v>
      </c>
      <c r="B1244">
        <v>1.6763399999999999</v>
      </c>
    </row>
    <row r="1245" spans="1:2" x14ac:dyDescent="0.25">
      <c r="A1245">
        <v>25.3398</v>
      </c>
      <c r="B1245">
        <v>1.68635</v>
      </c>
    </row>
    <row r="1246" spans="1:2" x14ac:dyDescent="0.25">
      <c r="A1246">
        <v>25.340900000000001</v>
      </c>
      <c r="B1246">
        <v>1.6963600000000001</v>
      </c>
    </row>
    <row r="1247" spans="1:2" x14ac:dyDescent="0.25">
      <c r="A1247">
        <v>25.341899999999999</v>
      </c>
      <c r="B1247">
        <v>1.7063699999999999</v>
      </c>
    </row>
    <row r="1248" spans="1:2" x14ac:dyDescent="0.25">
      <c r="A1248">
        <v>25.3429</v>
      </c>
      <c r="B1248">
        <v>1.71638</v>
      </c>
    </row>
    <row r="1249" spans="1:2" x14ac:dyDescent="0.25">
      <c r="A1249">
        <v>25.344000000000001</v>
      </c>
      <c r="B1249">
        <v>1.72641</v>
      </c>
    </row>
    <row r="1250" spans="1:2" x14ac:dyDescent="0.25">
      <c r="A1250">
        <v>25.344999999999999</v>
      </c>
      <c r="B1250">
        <v>1.73644</v>
      </c>
    </row>
    <row r="1251" spans="1:2" x14ac:dyDescent="0.25">
      <c r="A1251">
        <v>25.346</v>
      </c>
      <c r="B1251">
        <v>1.7464500000000001</v>
      </c>
    </row>
    <row r="1252" spans="1:2" x14ac:dyDescent="0.25">
      <c r="A1252">
        <v>25.347100000000001</v>
      </c>
      <c r="B1252">
        <v>1.7564599999999999</v>
      </c>
    </row>
    <row r="1253" spans="1:2" x14ac:dyDescent="0.25">
      <c r="A1253">
        <v>25.348099999999999</v>
      </c>
      <c r="B1253">
        <v>1.7664899999999999</v>
      </c>
    </row>
    <row r="1254" spans="1:2" x14ac:dyDescent="0.25">
      <c r="A1254">
        <v>25.3491</v>
      </c>
      <c r="B1254">
        <v>1.7765</v>
      </c>
    </row>
    <row r="1255" spans="1:2" x14ac:dyDescent="0.25">
      <c r="A1255">
        <v>25.350100000000001</v>
      </c>
      <c r="B1255">
        <v>1.78653</v>
      </c>
    </row>
    <row r="1256" spans="1:2" x14ac:dyDescent="0.25">
      <c r="A1256">
        <v>25.351199999999999</v>
      </c>
      <c r="B1256">
        <v>1.79657</v>
      </c>
    </row>
    <row r="1257" spans="1:2" x14ac:dyDescent="0.25">
      <c r="A1257">
        <v>25.3522</v>
      </c>
      <c r="B1257">
        <v>1.8065800000000001</v>
      </c>
    </row>
    <row r="1258" spans="1:2" x14ac:dyDescent="0.25">
      <c r="A1258">
        <v>25.353200000000001</v>
      </c>
      <c r="B1258">
        <v>1.8165899999999999</v>
      </c>
    </row>
    <row r="1259" spans="1:2" x14ac:dyDescent="0.25">
      <c r="A1259">
        <v>25.354199999999999</v>
      </c>
      <c r="B1259">
        <v>1.8266199999999999</v>
      </c>
    </row>
    <row r="1260" spans="1:2" x14ac:dyDescent="0.25">
      <c r="A1260">
        <v>25.3552</v>
      </c>
      <c r="B1260">
        <v>1.83663</v>
      </c>
    </row>
    <row r="1261" spans="1:2" x14ac:dyDescent="0.25">
      <c r="A1261">
        <v>25.356200000000001</v>
      </c>
      <c r="B1261">
        <v>1.8466400000000001</v>
      </c>
    </row>
    <row r="1262" spans="1:2" x14ac:dyDescent="0.25">
      <c r="A1262">
        <v>25.357199999999999</v>
      </c>
      <c r="B1262">
        <v>1.8566499999999999</v>
      </c>
    </row>
    <row r="1263" spans="1:2" x14ac:dyDescent="0.25">
      <c r="A1263">
        <v>25.3582</v>
      </c>
      <c r="B1263">
        <v>1.86666</v>
      </c>
    </row>
    <row r="1264" spans="1:2" x14ac:dyDescent="0.25">
      <c r="A1264">
        <v>25.359300000000001</v>
      </c>
      <c r="B1264">
        <v>1.8766700000000001</v>
      </c>
    </row>
    <row r="1265" spans="1:2" x14ac:dyDescent="0.25">
      <c r="A1265">
        <v>25.360299999999999</v>
      </c>
      <c r="B1265">
        <v>1.8868199999999999</v>
      </c>
    </row>
    <row r="1266" spans="1:2" x14ac:dyDescent="0.25">
      <c r="A1266">
        <v>25.3613</v>
      </c>
      <c r="B1266">
        <v>1.89683</v>
      </c>
    </row>
    <row r="1267" spans="1:2" x14ac:dyDescent="0.25">
      <c r="A1267">
        <v>25.362300000000001</v>
      </c>
      <c r="B1267">
        <v>1.9068400000000001</v>
      </c>
    </row>
    <row r="1268" spans="1:2" x14ac:dyDescent="0.25">
      <c r="A1268">
        <v>25.363299999999999</v>
      </c>
      <c r="B1268">
        <v>1.9168499999999999</v>
      </c>
    </row>
    <row r="1269" spans="1:2" x14ac:dyDescent="0.25">
      <c r="A1269">
        <v>25.3644</v>
      </c>
      <c r="B1269">
        <v>1.9268799999999999</v>
      </c>
    </row>
    <row r="1270" spans="1:2" x14ac:dyDescent="0.25">
      <c r="A1270">
        <v>25.365400000000001</v>
      </c>
      <c r="B1270">
        <v>1.9369099999999999</v>
      </c>
    </row>
    <row r="1271" spans="1:2" x14ac:dyDescent="0.25">
      <c r="A1271">
        <v>25.366499999999998</v>
      </c>
      <c r="B1271">
        <v>1.9469399999999999</v>
      </c>
    </row>
    <row r="1272" spans="1:2" x14ac:dyDescent="0.25">
      <c r="A1272">
        <v>25.3675</v>
      </c>
      <c r="B1272">
        <v>1.95695</v>
      </c>
    </row>
    <row r="1273" spans="1:2" x14ac:dyDescent="0.25">
      <c r="A1273">
        <v>25.368500000000001</v>
      </c>
      <c r="B1273">
        <v>1.96696</v>
      </c>
    </row>
    <row r="1274" spans="1:2" x14ac:dyDescent="0.25">
      <c r="A1274">
        <v>25.369499999999999</v>
      </c>
      <c r="B1274">
        <v>1.9769699999999999</v>
      </c>
    </row>
    <row r="1275" spans="1:2" x14ac:dyDescent="0.25">
      <c r="A1275">
        <v>25.3704</v>
      </c>
      <c r="B1275">
        <v>1.9870099999999999</v>
      </c>
    </row>
    <row r="1276" spans="1:2" x14ac:dyDescent="0.25">
      <c r="A1276">
        <v>25.371400000000001</v>
      </c>
      <c r="B1276">
        <v>1.99702</v>
      </c>
    </row>
    <row r="1277" spans="1:2" x14ac:dyDescent="0.25">
      <c r="A1277">
        <v>25.372399999999999</v>
      </c>
      <c r="B1277">
        <v>2.0070299999999999</v>
      </c>
    </row>
    <row r="1278" spans="1:2" x14ac:dyDescent="0.25">
      <c r="A1278">
        <v>25.3734</v>
      </c>
      <c r="B1278">
        <v>2.0170599999999999</v>
      </c>
    </row>
    <row r="1279" spans="1:2" x14ac:dyDescent="0.25">
      <c r="A1279">
        <v>25.374400000000001</v>
      </c>
      <c r="B1279">
        <v>2.0270700000000001</v>
      </c>
    </row>
    <row r="1280" spans="1:2" x14ac:dyDescent="0.25">
      <c r="A1280">
        <v>25.375399999999999</v>
      </c>
      <c r="B1280">
        <v>2.03714</v>
      </c>
    </row>
    <row r="1281" spans="1:2" x14ac:dyDescent="0.25">
      <c r="A1281">
        <v>25.3764</v>
      </c>
      <c r="B1281">
        <v>2.0471499999999998</v>
      </c>
    </row>
    <row r="1282" spans="1:2" x14ac:dyDescent="0.25">
      <c r="A1282">
        <v>25.377400000000002</v>
      </c>
      <c r="B1282">
        <v>2.05722</v>
      </c>
    </row>
    <row r="1283" spans="1:2" x14ac:dyDescent="0.25">
      <c r="A1283">
        <v>25.378299999999999</v>
      </c>
      <c r="B1283">
        <v>2.06732</v>
      </c>
    </row>
    <row r="1284" spans="1:2" x14ac:dyDescent="0.25">
      <c r="A1284">
        <v>25.379300000000001</v>
      </c>
      <c r="B1284">
        <v>2.0773299999999999</v>
      </c>
    </row>
    <row r="1285" spans="1:2" x14ac:dyDescent="0.25">
      <c r="A1285">
        <v>25.380299999999998</v>
      </c>
      <c r="B1285">
        <v>2.0873599999999999</v>
      </c>
    </row>
    <row r="1286" spans="1:2" x14ac:dyDescent="0.25">
      <c r="A1286">
        <v>25.3813</v>
      </c>
      <c r="B1286">
        <v>2.0973899999999999</v>
      </c>
    </row>
    <row r="1287" spans="1:2" x14ac:dyDescent="0.25">
      <c r="A1287">
        <v>25.382300000000001</v>
      </c>
      <c r="B1287">
        <v>2.10744</v>
      </c>
    </row>
    <row r="1288" spans="1:2" x14ac:dyDescent="0.25">
      <c r="A1288">
        <v>25.383299999999998</v>
      </c>
      <c r="B1288">
        <v>2.1174499999999998</v>
      </c>
    </row>
    <row r="1289" spans="1:2" x14ac:dyDescent="0.25">
      <c r="A1289">
        <v>25.3842</v>
      </c>
      <c r="B1289">
        <v>2.1274799999999998</v>
      </c>
    </row>
    <row r="1290" spans="1:2" x14ac:dyDescent="0.25">
      <c r="A1290">
        <v>25.385200000000001</v>
      </c>
      <c r="B1290">
        <v>2.1374900000000001</v>
      </c>
    </row>
    <row r="1291" spans="1:2" x14ac:dyDescent="0.25">
      <c r="A1291">
        <v>25.386199999999999</v>
      </c>
      <c r="B1291">
        <v>2.1475</v>
      </c>
    </row>
    <row r="1292" spans="1:2" x14ac:dyDescent="0.25">
      <c r="A1292">
        <v>25.3871</v>
      </c>
      <c r="B1292">
        <v>2.1575299999999999</v>
      </c>
    </row>
    <row r="1293" spans="1:2" x14ac:dyDescent="0.25">
      <c r="A1293">
        <v>25.388100000000001</v>
      </c>
      <c r="B1293">
        <v>2.1675399999999998</v>
      </c>
    </row>
    <row r="1294" spans="1:2" x14ac:dyDescent="0.25">
      <c r="A1294">
        <v>25.389099999999999</v>
      </c>
      <c r="B1294">
        <v>2.1775500000000001</v>
      </c>
    </row>
    <row r="1295" spans="1:2" x14ac:dyDescent="0.25">
      <c r="A1295">
        <v>25.3901</v>
      </c>
      <c r="B1295">
        <v>2.1875599999999999</v>
      </c>
    </row>
    <row r="1296" spans="1:2" x14ac:dyDescent="0.25">
      <c r="A1296">
        <v>25.391100000000002</v>
      </c>
      <c r="B1296">
        <v>2.1975699999999998</v>
      </c>
    </row>
    <row r="1297" spans="1:2" x14ac:dyDescent="0.25">
      <c r="A1297">
        <v>25.392099999999999</v>
      </c>
      <c r="B1297">
        <v>2.2075999999999998</v>
      </c>
    </row>
    <row r="1298" spans="1:2" x14ac:dyDescent="0.25">
      <c r="A1298">
        <v>25.393000000000001</v>
      </c>
      <c r="B1298">
        <v>2.2176300000000002</v>
      </c>
    </row>
    <row r="1299" spans="1:2" x14ac:dyDescent="0.25">
      <c r="A1299">
        <v>25.393999999999998</v>
      </c>
      <c r="B1299">
        <v>2.2276600000000002</v>
      </c>
    </row>
    <row r="1300" spans="1:2" x14ac:dyDescent="0.25">
      <c r="A1300">
        <v>25.395</v>
      </c>
      <c r="B1300">
        <v>2.2376900000000002</v>
      </c>
    </row>
    <row r="1301" spans="1:2" x14ac:dyDescent="0.25">
      <c r="A1301">
        <v>25.396100000000001</v>
      </c>
      <c r="B1301">
        <v>2.2477</v>
      </c>
    </row>
    <row r="1302" spans="1:2" x14ac:dyDescent="0.25">
      <c r="A1302">
        <v>25.397099999999998</v>
      </c>
      <c r="B1302">
        <v>2.2577099999999999</v>
      </c>
    </row>
    <row r="1303" spans="1:2" x14ac:dyDescent="0.25">
      <c r="A1303">
        <v>25.398099999999999</v>
      </c>
      <c r="B1303">
        <v>2.2677399999999999</v>
      </c>
    </row>
    <row r="1304" spans="1:2" x14ac:dyDescent="0.25">
      <c r="A1304">
        <v>25.399100000000001</v>
      </c>
      <c r="B1304">
        <v>2.2777799999999999</v>
      </c>
    </row>
    <row r="1305" spans="1:2" x14ac:dyDescent="0.25">
      <c r="A1305">
        <v>25.4</v>
      </c>
      <c r="B1305">
        <v>2.2877900000000002</v>
      </c>
    </row>
    <row r="1306" spans="1:2" x14ac:dyDescent="0.25">
      <c r="A1306">
        <v>25.401</v>
      </c>
      <c r="B1306">
        <v>2.2978000000000001</v>
      </c>
    </row>
    <row r="1307" spans="1:2" x14ac:dyDescent="0.25">
      <c r="A1307">
        <v>25.402000000000001</v>
      </c>
      <c r="B1307">
        <v>2.3078099999999999</v>
      </c>
    </row>
    <row r="1308" spans="1:2" x14ac:dyDescent="0.25">
      <c r="A1308">
        <v>25.402999999999999</v>
      </c>
      <c r="B1308">
        <v>2.3178200000000002</v>
      </c>
    </row>
    <row r="1309" spans="1:2" x14ac:dyDescent="0.25">
      <c r="A1309">
        <v>25.4039</v>
      </c>
      <c r="B1309">
        <v>2.3278300000000001</v>
      </c>
    </row>
    <row r="1310" spans="1:2" x14ac:dyDescent="0.25">
      <c r="A1310">
        <v>25.404900000000001</v>
      </c>
      <c r="B1310">
        <v>2.3378999999999999</v>
      </c>
    </row>
    <row r="1311" spans="1:2" x14ac:dyDescent="0.25">
      <c r="A1311">
        <v>25.405899999999999</v>
      </c>
      <c r="B1311">
        <v>2.3479299999999999</v>
      </c>
    </row>
    <row r="1312" spans="1:2" x14ac:dyDescent="0.25">
      <c r="A1312">
        <v>25.4068</v>
      </c>
      <c r="B1312">
        <v>2.3580000000000001</v>
      </c>
    </row>
    <row r="1313" spans="1:2" x14ac:dyDescent="0.25">
      <c r="A1313">
        <v>25.407800000000002</v>
      </c>
      <c r="B1313">
        <v>2.3680300000000001</v>
      </c>
    </row>
    <row r="1314" spans="1:2" x14ac:dyDescent="0.25">
      <c r="A1314">
        <v>25.4087</v>
      </c>
      <c r="B1314">
        <v>2.3780399999999999</v>
      </c>
    </row>
    <row r="1315" spans="1:2" x14ac:dyDescent="0.25">
      <c r="A1315">
        <v>25.409700000000001</v>
      </c>
      <c r="B1315">
        <v>2.3880699999999999</v>
      </c>
    </row>
    <row r="1316" spans="1:2" x14ac:dyDescent="0.25">
      <c r="A1316">
        <v>25.410699999999999</v>
      </c>
      <c r="B1316">
        <v>2.3980999999999999</v>
      </c>
    </row>
    <row r="1317" spans="1:2" x14ac:dyDescent="0.25">
      <c r="A1317">
        <v>25.4116</v>
      </c>
      <c r="B1317">
        <v>2.4081100000000002</v>
      </c>
    </row>
    <row r="1318" spans="1:2" x14ac:dyDescent="0.25">
      <c r="A1318">
        <v>25.412600000000001</v>
      </c>
      <c r="B1318">
        <v>2.41812</v>
      </c>
    </row>
    <row r="1319" spans="1:2" x14ac:dyDescent="0.25">
      <c r="A1319">
        <v>25.413499999999999</v>
      </c>
      <c r="B1319">
        <v>2.4281299999999999</v>
      </c>
    </row>
    <row r="1320" spans="1:2" x14ac:dyDescent="0.25">
      <c r="A1320">
        <v>25.4145</v>
      </c>
      <c r="B1320">
        <v>2.4381400000000002</v>
      </c>
    </row>
    <row r="1321" spans="1:2" x14ac:dyDescent="0.25">
      <c r="A1321">
        <v>25.415400000000002</v>
      </c>
      <c r="B1321">
        <v>2.44815</v>
      </c>
    </row>
    <row r="1322" spans="1:2" x14ac:dyDescent="0.25">
      <c r="A1322">
        <v>25.4163</v>
      </c>
      <c r="B1322">
        <v>2.4581599999999999</v>
      </c>
    </row>
    <row r="1323" spans="1:2" x14ac:dyDescent="0.25">
      <c r="A1323">
        <v>25.417200000000001</v>
      </c>
      <c r="B1323">
        <v>2.4681700000000002</v>
      </c>
    </row>
    <row r="1324" spans="1:2" x14ac:dyDescent="0.25">
      <c r="A1324">
        <v>25.418199999999999</v>
      </c>
      <c r="B1324">
        <v>2.4782000000000002</v>
      </c>
    </row>
    <row r="1325" spans="1:2" x14ac:dyDescent="0.25">
      <c r="A1325">
        <v>25.4191</v>
      </c>
      <c r="B1325">
        <v>2.48821</v>
      </c>
    </row>
    <row r="1326" spans="1:2" x14ac:dyDescent="0.25">
      <c r="A1326">
        <v>25.42</v>
      </c>
      <c r="B1326">
        <v>2.4982199999999999</v>
      </c>
    </row>
    <row r="1327" spans="1:2" x14ac:dyDescent="0.25">
      <c r="A1327">
        <v>25.420200000000001</v>
      </c>
      <c r="B1327">
        <v>2.5000900000000001</v>
      </c>
    </row>
    <row r="1328" spans="1:2" x14ac:dyDescent="0.25">
      <c r="A1328">
        <v>25.420200000000001</v>
      </c>
      <c r="B1328">
        <v>2.5000499999999999</v>
      </c>
    </row>
    <row r="1329" spans="1:2" x14ac:dyDescent="0.25">
      <c r="A1329">
        <v>25.420200000000001</v>
      </c>
      <c r="B1329">
        <v>2.27576</v>
      </c>
    </row>
    <row r="1330" spans="1:2" x14ac:dyDescent="0.25">
      <c r="A1330">
        <v>25.420200000000001</v>
      </c>
      <c r="B1330">
        <v>2.2656000000000001</v>
      </c>
    </row>
    <row r="1331" spans="1:2" x14ac:dyDescent="0.25">
      <c r="A1331">
        <v>25.420200000000001</v>
      </c>
      <c r="B1331">
        <v>2.2555299999999998</v>
      </c>
    </row>
    <row r="1332" spans="1:2" x14ac:dyDescent="0.25">
      <c r="A1332">
        <v>25.420200000000001</v>
      </c>
      <c r="B1332">
        <v>2.2454000000000001</v>
      </c>
    </row>
    <row r="1333" spans="1:2" x14ac:dyDescent="0.25">
      <c r="A1333">
        <v>25.420200000000001</v>
      </c>
      <c r="B1333">
        <v>2.2353399999999999</v>
      </c>
    </row>
    <row r="1334" spans="1:2" x14ac:dyDescent="0.25">
      <c r="A1334">
        <v>25.420200000000001</v>
      </c>
      <c r="B1334">
        <v>2.2252700000000001</v>
      </c>
    </row>
    <row r="1335" spans="1:2" x14ac:dyDescent="0.25">
      <c r="A1335">
        <v>25.420200000000001</v>
      </c>
      <c r="B1335">
        <v>2.2151299999999998</v>
      </c>
    </row>
    <row r="1336" spans="1:2" x14ac:dyDescent="0.25">
      <c r="A1336">
        <v>25.420200000000001</v>
      </c>
      <c r="B1336">
        <v>2.2050800000000002</v>
      </c>
    </row>
    <row r="1337" spans="1:2" x14ac:dyDescent="0.25">
      <c r="A1337">
        <v>25.420200000000001</v>
      </c>
      <c r="B1337">
        <v>2.1950699999999999</v>
      </c>
    </row>
    <row r="1338" spans="1:2" x14ac:dyDescent="0.25">
      <c r="A1338">
        <v>25.420200000000001</v>
      </c>
      <c r="B1338">
        <v>2.1850399999999999</v>
      </c>
    </row>
    <row r="1339" spans="1:2" x14ac:dyDescent="0.25">
      <c r="A1339">
        <v>25.420300000000001</v>
      </c>
      <c r="B1339">
        <v>2.1750099999999999</v>
      </c>
    </row>
    <row r="1340" spans="1:2" x14ac:dyDescent="0.25">
      <c r="A1340">
        <v>25.420300000000001</v>
      </c>
      <c r="B1340">
        <v>2.165</v>
      </c>
    </row>
    <row r="1341" spans="1:2" x14ac:dyDescent="0.25">
      <c r="A1341">
        <v>25.420300000000001</v>
      </c>
      <c r="B1341">
        <v>2.1549900000000002</v>
      </c>
    </row>
    <row r="1342" spans="1:2" x14ac:dyDescent="0.25">
      <c r="A1342">
        <v>25.420300000000001</v>
      </c>
      <c r="B1342">
        <v>2.1449799999999999</v>
      </c>
    </row>
    <row r="1343" spans="1:2" x14ac:dyDescent="0.25">
      <c r="A1343">
        <v>25.420300000000001</v>
      </c>
      <c r="B1343">
        <v>2.1349499999999999</v>
      </c>
    </row>
    <row r="1344" spans="1:2" x14ac:dyDescent="0.25">
      <c r="A1344">
        <v>25.420400000000001</v>
      </c>
      <c r="B1344">
        <v>2.1249400000000001</v>
      </c>
    </row>
    <row r="1345" spans="1:2" x14ac:dyDescent="0.25">
      <c r="A1345">
        <v>25.420400000000001</v>
      </c>
      <c r="B1345">
        <v>2.1149300000000002</v>
      </c>
    </row>
    <row r="1346" spans="1:2" x14ac:dyDescent="0.25">
      <c r="A1346">
        <v>25.420400000000001</v>
      </c>
      <c r="B1346">
        <v>2.1049000000000002</v>
      </c>
    </row>
    <row r="1347" spans="1:2" x14ac:dyDescent="0.25">
      <c r="A1347">
        <v>25.420500000000001</v>
      </c>
      <c r="B1347">
        <v>2.0948699999999998</v>
      </c>
    </row>
    <row r="1348" spans="1:2" x14ac:dyDescent="0.25">
      <c r="A1348">
        <v>25.420500000000001</v>
      </c>
      <c r="B1348">
        <v>2.0847899999999999</v>
      </c>
    </row>
    <row r="1349" spans="1:2" x14ac:dyDescent="0.25">
      <c r="A1349">
        <v>25.4206</v>
      </c>
      <c r="B1349">
        <v>2.0747800000000001</v>
      </c>
    </row>
    <row r="1350" spans="1:2" x14ac:dyDescent="0.25">
      <c r="A1350">
        <v>25.4206</v>
      </c>
      <c r="B1350">
        <v>2.0647500000000001</v>
      </c>
    </row>
    <row r="1351" spans="1:2" x14ac:dyDescent="0.25">
      <c r="A1351">
        <v>25.4207</v>
      </c>
      <c r="B1351">
        <v>2.0547399999999998</v>
      </c>
    </row>
    <row r="1352" spans="1:2" x14ac:dyDescent="0.25">
      <c r="A1352">
        <v>25.4208</v>
      </c>
      <c r="B1352">
        <v>2.0447099999999998</v>
      </c>
    </row>
    <row r="1353" spans="1:2" x14ac:dyDescent="0.25">
      <c r="A1353">
        <v>25.4208</v>
      </c>
      <c r="B1353">
        <v>2.0347</v>
      </c>
    </row>
    <row r="1354" spans="1:2" x14ac:dyDescent="0.25">
      <c r="A1354">
        <v>25.4209</v>
      </c>
      <c r="B1354">
        <v>2.0246900000000001</v>
      </c>
    </row>
    <row r="1355" spans="1:2" x14ac:dyDescent="0.25">
      <c r="A1355">
        <v>25.420999999999999</v>
      </c>
      <c r="B1355">
        <v>2.0146600000000001</v>
      </c>
    </row>
    <row r="1356" spans="1:2" x14ac:dyDescent="0.25">
      <c r="A1356">
        <v>25.421099999999999</v>
      </c>
      <c r="B1356">
        <v>2.0046499999999998</v>
      </c>
    </row>
    <row r="1357" spans="1:2" x14ac:dyDescent="0.25">
      <c r="A1357">
        <v>25.421199999999999</v>
      </c>
      <c r="B1357">
        <v>1.9945999999999999</v>
      </c>
    </row>
    <row r="1358" spans="1:2" x14ac:dyDescent="0.25">
      <c r="A1358">
        <v>25.421399999999998</v>
      </c>
      <c r="B1358">
        <v>1.98455</v>
      </c>
    </row>
    <row r="1359" spans="1:2" x14ac:dyDescent="0.25">
      <c r="A1359">
        <v>25.421500000000002</v>
      </c>
      <c r="B1359">
        <v>1.97454</v>
      </c>
    </row>
    <row r="1360" spans="1:2" x14ac:dyDescent="0.25">
      <c r="A1360">
        <v>25.421600000000002</v>
      </c>
      <c r="B1360">
        <v>1.9644900000000001</v>
      </c>
    </row>
    <row r="1361" spans="1:2" x14ac:dyDescent="0.25">
      <c r="A1361">
        <v>25.421800000000001</v>
      </c>
      <c r="B1361">
        <v>1.95444</v>
      </c>
    </row>
    <row r="1362" spans="1:2" x14ac:dyDescent="0.25">
      <c r="A1362">
        <v>25.422000000000001</v>
      </c>
      <c r="B1362">
        <v>1.9443999999999999</v>
      </c>
    </row>
    <row r="1363" spans="1:2" x14ac:dyDescent="0.25">
      <c r="A1363">
        <v>25.4221</v>
      </c>
      <c r="B1363">
        <v>1.9343900000000001</v>
      </c>
    </row>
    <row r="1364" spans="1:2" x14ac:dyDescent="0.25">
      <c r="A1364">
        <v>25.4223</v>
      </c>
      <c r="B1364">
        <v>1.92438</v>
      </c>
    </row>
    <row r="1365" spans="1:2" x14ac:dyDescent="0.25">
      <c r="A1365">
        <v>25.422499999999999</v>
      </c>
      <c r="B1365">
        <v>1.9143699999999999</v>
      </c>
    </row>
    <row r="1366" spans="1:2" x14ac:dyDescent="0.25">
      <c r="A1366">
        <v>25.422699999999999</v>
      </c>
      <c r="B1366">
        <v>1.9043399999999999</v>
      </c>
    </row>
    <row r="1367" spans="1:2" x14ac:dyDescent="0.25">
      <c r="A1367">
        <v>25.422999999999998</v>
      </c>
      <c r="B1367">
        <v>1.89429</v>
      </c>
    </row>
    <row r="1368" spans="1:2" x14ac:dyDescent="0.25">
      <c r="A1368">
        <v>25.423200000000001</v>
      </c>
      <c r="B1368">
        <v>1.88428</v>
      </c>
    </row>
    <row r="1369" spans="1:2" x14ac:dyDescent="0.25">
      <c r="A1369">
        <v>25.423500000000001</v>
      </c>
      <c r="B1369">
        <v>1.87425</v>
      </c>
    </row>
    <row r="1370" spans="1:2" x14ac:dyDescent="0.25">
      <c r="A1370">
        <v>25.4238</v>
      </c>
      <c r="B1370">
        <v>1.86422</v>
      </c>
    </row>
    <row r="1371" spans="1:2" x14ac:dyDescent="0.25">
      <c r="A1371">
        <v>25.424099999999999</v>
      </c>
      <c r="B1371">
        <v>1.85419</v>
      </c>
    </row>
    <row r="1372" spans="1:2" x14ac:dyDescent="0.25">
      <c r="A1372">
        <v>25.424399999999999</v>
      </c>
      <c r="B1372">
        <v>1.8441799999999999</v>
      </c>
    </row>
    <row r="1373" spans="1:2" x14ac:dyDescent="0.25">
      <c r="A1373">
        <v>25.424700000000001</v>
      </c>
      <c r="B1373">
        <v>1.8341499999999999</v>
      </c>
    </row>
    <row r="1374" spans="1:2" x14ac:dyDescent="0.25">
      <c r="A1374">
        <v>25.4251</v>
      </c>
      <c r="B1374">
        <v>1.82412</v>
      </c>
    </row>
    <row r="1375" spans="1:2" x14ac:dyDescent="0.25">
      <c r="A1375">
        <v>25.4255</v>
      </c>
      <c r="B1375">
        <v>1.8141099999999999</v>
      </c>
    </row>
    <row r="1376" spans="1:2" x14ac:dyDescent="0.25">
      <c r="A1376">
        <v>25.425899999999999</v>
      </c>
      <c r="B1376">
        <v>1.8041</v>
      </c>
    </row>
    <row r="1377" spans="1:2" x14ac:dyDescent="0.25">
      <c r="A1377">
        <v>25.426300000000001</v>
      </c>
      <c r="B1377">
        <v>1.79396</v>
      </c>
    </row>
    <row r="1378" spans="1:2" x14ac:dyDescent="0.25">
      <c r="A1378">
        <v>25.4268</v>
      </c>
      <c r="B1378">
        <v>1.78393</v>
      </c>
    </row>
    <row r="1379" spans="1:2" x14ac:dyDescent="0.25">
      <c r="A1379">
        <v>25.427299999999999</v>
      </c>
      <c r="B1379">
        <v>1.7739</v>
      </c>
    </row>
    <row r="1380" spans="1:2" x14ac:dyDescent="0.25">
      <c r="A1380">
        <v>25.427900000000001</v>
      </c>
      <c r="B1380">
        <v>1.76387</v>
      </c>
    </row>
    <row r="1381" spans="1:2" x14ac:dyDescent="0.25">
      <c r="A1381">
        <v>25.4284</v>
      </c>
      <c r="B1381">
        <v>1.7538</v>
      </c>
    </row>
    <row r="1382" spans="1:2" x14ac:dyDescent="0.25">
      <c r="A1382">
        <v>25.428999999999998</v>
      </c>
      <c r="B1382">
        <v>1.74379</v>
      </c>
    </row>
    <row r="1383" spans="1:2" x14ac:dyDescent="0.25">
      <c r="A1383">
        <v>25.4297</v>
      </c>
      <c r="B1383">
        <v>1.7337800000000001</v>
      </c>
    </row>
    <row r="1384" spans="1:2" x14ac:dyDescent="0.25">
      <c r="A1384">
        <v>25.430399999999999</v>
      </c>
      <c r="B1384">
        <v>1.72376</v>
      </c>
    </row>
    <row r="1385" spans="1:2" x14ac:dyDescent="0.25">
      <c r="A1385">
        <v>25.4312</v>
      </c>
      <c r="B1385">
        <v>1.71373</v>
      </c>
    </row>
    <row r="1386" spans="1:2" x14ac:dyDescent="0.25">
      <c r="A1386">
        <v>25.431999999999999</v>
      </c>
      <c r="B1386">
        <v>1.7037</v>
      </c>
    </row>
    <row r="1387" spans="1:2" x14ac:dyDescent="0.25">
      <c r="A1387">
        <v>25.4328</v>
      </c>
      <c r="B1387">
        <v>1.69367</v>
      </c>
    </row>
    <row r="1388" spans="1:2" x14ac:dyDescent="0.25">
      <c r="A1388">
        <v>25.433700000000002</v>
      </c>
      <c r="B1388">
        <v>1.6836599999999999</v>
      </c>
    </row>
    <row r="1389" spans="1:2" x14ac:dyDescent="0.25">
      <c r="A1389">
        <v>25.434699999999999</v>
      </c>
      <c r="B1389">
        <v>1.67357</v>
      </c>
    </row>
    <row r="1390" spans="1:2" x14ac:dyDescent="0.25">
      <c r="A1390">
        <v>25.4358</v>
      </c>
      <c r="B1390">
        <v>1.66354</v>
      </c>
    </row>
    <row r="1391" spans="1:2" x14ac:dyDescent="0.25">
      <c r="A1391">
        <v>25.437000000000001</v>
      </c>
      <c r="B1391">
        <v>1.65347</v>
      </c>
    </row>
    <row r="1392" spans="1:2" x14ac:dyDescent="0.25">
      <c r="A1392">
        <v>25.438199999999998</v>
      </c>
      <c r="B1392">
        <v>1.6434599999999999</v>
      </c>
    </row>
    <row r="1393" spans="1:2" x14ac:dyDescent="0.25">
      <c r="A1393">
        <v>25.439599999999999</v>
      </c>
      <c r="B1393">
        <v>1.6334500000000001</v>
      </c>
    </row>
    <row r="1394" spans="1:2" x14ac:dyDescent="0.25">
      <c r="A1394">
        <v>25.440999999999999</v>
      </c>
      <c r="B1394">
        <v>1.6234299999999999</v>
      </c>
    </row>
    <row r="1395" spans="1:2" x14ac:dyDescent="0.25">
      <c r="A1395">
        <v>25.442599999999999</v>
      </c>
      <c r="B1395">
        <v>1.6133599999999999</v>
      </c>
    </row>
    <row r="1396" spans="1:2" x14ac:dyDescent="0.25">
      <c r="A1396">
        <v>25.444299999999998</v>
      </c>
      <c r="B1396">
        <v>1.6033500000000001</v>
      </c>
    </row>
    <row r="1397" spans="1:2" x14ac:dyDescent="0.25">
      <c r="A1397">
        <v>25.446100000000001</v>
      </c>
      <c r="B1397">
        <v>1.59334</v>
      </c>
    </row>
    <row r="1398" spans="1:2" x14ac:dyDescent="0.25">
      <c r="A1398">
        <v>25.4481</v>
      </c>
      <c r="B1398">
        <v>1.5833299999999999</v>
      </c>
    </row>
    <row r="1399" spans="1:2" x14ac:dyDescent="0.25">
      <c r="A1399">
        <v>25.450299999999999</v>
      </c>
      <c r="B1399">
        <v>1.5733200000000001</v>
      </c>
    </row>
    <row r="1400" spans="1:2" x14ac:dyDescent="0.25">
      <c r="A1400">
        <v>25.4527</v>
      </c>
      <c r="B1400">
        <v>1.56331</v>
      </c>
    </row>
    <row r="1401" spans="1:2" x14ac:dyDescent="0.25">
      <c r="A1401">
        <v>25.455300000000001</v>
      </c>
      <c r="B1401">
        <v>1.55328</v>
      </c>
    </row>
    <row r="1402" spans="1:2" x14ac:dyDescent="0.25">
      <c r="A1402">
        <v>25.458100000000002</v>
      </c>
      <c r="B1402">
        <v>1.5437700000000001</v>
      </c>
    </row>
    <row r="1403" spans="1:2" x14ac:dyDescent="0.25">
      <c r="A1403">
        <v>25.460899999999999</v>
      </c>
      <c r="B1403">
        <v>1.5347500000000001</v>
      </c>
    </row>
    <row r="1404" spans="1:2" x14ac:dyDescent="0.25">
      <c r="A1404">
        <v>25.463699999999999</v>
      </c>
      <c r="B1404">
        <v>1.5266500000000001</v>
      </c>
    </row>
    <row r="1405" spans="1:2" x14ac:dyDescent="0.25">
      <c r="A1405">
        <v>25.4664</v>
      </c>
      <c r="B1405">
        <v>1.5190600000000001</v>
      </c>
    </row>
    <row r="1406" spans="1:2" x14ac:dyDescent="0.25">
      <c r="A1406">
        <v>25.469200000000001</v>
      </c>
      <c r="B1406">
        <v>1.5119199999999999</v>
      </c>
    </row>
    <row r="1407" spans="1:2" x14ac:dyDescent="0.25">
      <c r="A1407">
        <v>25.470199999999998</v>
      </c>
      <c r="B1407">
        <v>1.51084</v>
      </c>
    </row>
    <row r="1408" spans="1:2" x14ac:dyDescent="0.25">
      <c r="A1408">
        <v>25.470199999999998</v>
      </c>
      <c r="B1408">
        <v>1.5013799999999999</v>
      </c>
    </row>
    <row r="1409" spans="1:2" x14ac:dyDescent="0.25">
      <c r="A1409">
        <v>25.470199999999998</v>
      </c>
      <c r="B1409">
        <v>1.4895099999999999</v>
      </c>
    </row>
    <row r="1410" spans="1:2" x14ac:dyDescent="0.25">
      <c r="A1410">
        <v>25.470199999999998</v>
      </c>
      <c r="B1410">
        <v>1.4757100000000001</v>
      </c>
    </row>
    <row r="1411" spans="1:2" x14ac:dyDescent="0.25">
      <c r="A1411">
        <v>25.470199999999998</v>
      </c>
      <c r="B1411">
        <v>1.4646300000000001</v>
      </c>
    </row>
    <row r="1412" spans="1:2" x14ac:dyDescent="0.25">
      <c r="A1412">
        <v>25.470199999999998</v>
      </c>
      <c r="B1412">
        <v>1.4528399999999999</v>
      </c>
    </row>
    <row r="1413" spans="1:2" x14ac:dyDescent="0.25">
      <c r="A1413">
        <v>25.470199999999998</v>
      </c>
      <c r="B1413">
        <v>1.4396199999999999</v>
      </c>
    </row>
    <row r="1414" spans="1:2" x14ac:dyDescent="0.25">
      <c r="A1414">
        <v>25.470199999999998</v>
      </c>
      <c r="B1414">
        <v>1.4276199999999999</v>
      </c>
    </row>
    <row r="1415" spans="1:2" x14ac:dyDescent="0.25">
      <c r="A1415">
        <v>25.470199999999998</v>
      </c>
      <c r="B1415">
        <v>1.4165000000000001</v>
      </c>
    </row>
    <row r="1416" spans="1:2" x14ac:dyDescent="0.25">
      <c r="A1416">
        <v>25.470199999999998</v>
      </c>
      <c r="B1416">
        <v>1.4059900000000001</v>
      </c>
    </row>
    <row r="1417" spans="1:2" x14ac:dyDescent="0.25">
      <c r="A1417">
        <v>25.470199999999998</v>
      </c>
      <c r="B1417">
        <v>1.3952199999999999</v>
      </c>
    </row>
    <row r="1418" spans="1:2" x14ac:dyDescent="0.25">
      <c r="A1418">
        <v>25.470199999999998</v>
      </c>
      <c r="B1418">
        <v>1.3848499999999999</v>
      </c>
    </row>
    <row r="1419" spans="1:2" x14ac:dyDescent="0.25">
      <c r="A1419">
        <v>25.470199999999998</v>
      </c>
      <c r="B1419">
        <v>1.3746499999999999</v>
      </c>
    </row>
    <row r="1420" spans="1:2" x14ac:dyDescent="0.25">
      <c r="A1420">
        <v>25.470199999999998</v>
      </c>
      <c r="B1420">
        <v>1.3646199999999999</v>
      </c>
    </row>
    <row r="1421" spans="1:2" x14ac:dyDescent="0.25">
      <c r="A1421">
        <v>25.470199999999998</v>
      </c>
      <c r="B1421">
        <v>1.35459</v>
      </c>
    </row>
    <row r="1422" spans="1:2" x14ac:dyDescent="0.25">
      <c r="A1422">
        <v>25.470199999999998</v>
      </c>
      <c r="B1422">
        <v>1.34439</v>
      </c>
    </row>
    <row r="1423" spans="1:2" x14ac:dyDescent="0.25">
      <c r="A1423">
        <v>25.470199999999998</v>
      </c>
      <c r="B1423">
        <v>1.3343400000000001</v>
      </c>
    </row>
    <row r="1424" spans="1:2" x14ac:dyDescent="0.25">
      <c r="A1424">
        <v>25.470199999999998</v>
      </c>
      <c r="B1424">
        <v>1.32402</v>
      </c>
    </row>
    <row r="1425" spans="1:2" x14ac:dyDescent="0.25">
      <c r="A1425">
        <v>25.470199999999998</v>
      </c>
      <c r="B1425">
        <v>1.31386</v>
      </c>
    </row>
    <row r="1426" spans="1:2" x14ac:dyDescent="0.25">
      <c r="A1426">
        <v>25.470199999999998</v>
      </c>
      <c r="B1426">
        <v>1.3037300000000001</v>
      </c>
    </row>
    <row r="1427" spans="1:2" x14ac:dyDescent="0.25">
      <c r="A1427">
        <v>25.470199999999998</v>
      </c>
      <c r="B1427">
        <v>1.2936700000000001</v>
      </c>
    </row>
    <row r="1428" spans="1:2" x14ac:dyDescent="0.25">
      <c r="A1428">
        <v>25.470199999999998</v>
      </c>
      <c r="B1428">
        <v>1.2836000000000001</v>
      </c>
    </row>
    <row r="1429" spans="1:2" x14ac:dyDescent="0.25">
      <c r="A1429">
        <v>25.470199999999998</v>
      </c>
      <c r="B1429">
        <v>1.2735300000000001</v>
      </c>
    </row>
    <row r="1430" spans="1:2" x14ac:dyDescent="0.25">
      <c r="A1430">
        <v>25.470199999999998</v>
      </c>
      <c r="B1430">
        <v>1.26352</v>
      </c>
    </row>
    <row r="1431" spans="1:2" x14ac:dyDescent="0.25">
      <c r="A1431">
        <v>25.470199999999998</v>
      </c>
      <c r="B1431">
        <v>1.25345</v>
      </c>
    </row>
    <row r="1432" spans="1:2" x14ac:dyDescent="0.25">
      <c r="A1432">
        <v>25.470199999999998</v>
      </c>
      <c r="B1432">
        <v>1.24339</v>
      </c>
    </row>
    <row r="1433" spans="1:2" x14ac:dyDescent="0.25">
      <c r="A1433">
        <v>25.470300000000002</v>
      </c>
      <c r="B1433">
        <v>1.23336</v>
      </c>
    </row>
    <row r="1434" spans="1:2" x14ac:dyDescent="0.25">
      <c r="A1434">
        <v>25.470300000000002</v>
      </c>
      <c r="B1434">
        <v>1.22333</v>
      </c>
    </row>
    <row r="1435" spans="1:2" x14ac:dyDescent="0.25">
      <c r="A1435">
        <v>25.470300000000002</v>
      </c>
      <c r="B1435">
        <v>1.21332</v>
      </c>
    </row>
    <row r="1436" spans="1:2" x14ac:dyDescent="0.25">
      <c r="A1436">
        <v>25.470400000000001</v>
      </c>
      <c r="B1436">
        <v>1.2033100000000001</v>
      </c>
    </row>
    <row r="1437" spans="1:2" x14ac:dyDescent="0.25">
      <c r="A1437">
        <v>25.470400000000001</v>
      </c>
      <c r="B1437">
        <v>1.1932799999999999</v>
      </c>
    </row>
    <row r="1438" spans="1:2" x14ac:dyDescent="0.25">
      <c r="A1438">
        <v>25.470500000000001</v>
      </c>
      <c r="B1438">
        <v>1.1832499999999999</v>
      </c>
    </row>
    <row r="1439" spans="1:2" x14ac:dyDescent="0.25">
      <c r="A1439">
        <v>25.470500000000001</v>
      </c>
      <c r="B1439">
        <v>1.1732199999999999</v>
      </c>
    </row>
    <row r="1440" spans="1:2" x14ac:dyDescent="0.25">
      <c r="A1440">
        <v>25.470600000000001</v>
      </c>
      <c r="B1440">
        <v>1.16317</v>
      </c>
    </row>
    <row r="1441" spans="1:2" x14ac:dyDescent="0.25">
      <c r="A1441">
        <v>25.470700000000001</v>
      </c>
      <c r="B1441">
        <v>1.15313</v>
      </c>
    </row>
    <row r="1442" spans="1:2" x14ac:dyDescent="0.25">
      <c r="A1442">
        <v>25.470800000000001</v>
      </c>
      <c r="B1442">
        <v>1.1431199999999999</v>
      </c>
    </row>
    <row r="1443" spans="1:2" x14ac:dyDescent="0.25">
      <c r="A1443">
        <v>25.4709</v>
      </c>
      <c r="B1443">
        <v>1.1331100000000001</v>
      </c>
    </row>
    <row r="1444" spans="1:2" x14ac:dyDescent="0.25">
      <c r="A1444">
        <v>25.471</v>
      </c>
      <c r="B1444">
        <v>1.123</v>
      </c>
    </row>
    <row r="1445" spans="1:2" x14ac:dyDescent="0.25">
      <c r="A1445">
        <v>25.4711</v>
      </c>
      <c r="B1445">
        <v>1.1129899999999999</v>
      </c>
    </row>
    <row r="1446" spans="1:2" x14ac:dyDescent="0.25">
      <c r="A1446">
        <v>25.4712</v>
      </c>
      <c r="B1446">
        <v>1.1029199999999999</v>
      </c>
    </row>
    <row r="1447" spans="1:2" x14ac:dyDescent="0.25">
      <c r="A1447">
        <v>25.471399999999999</v>
      </c>
      <c r="B1447">
        <v>1.0928899999999999</v>
      </c>
    </row>
    <row r="1448" spans="1:2" x14ac:dyDescent="0.25">
      <c r="A1448">
        <v>25.471599999999999</v>
      </c>
      <c r="B1448">
        <v>1.0828800000000001</v>
      </c>
    </row>
    <row r="1449" spans="1:2" x14ac:dyDescent="0.25">
      <c r="A1449">
        <v>25.471800000000002</v>
      </c>
      <c r="B1449">
        <v>1.07283</v>
      </c>
    </row>
    <row r="1450" spans="1:2" x14ac:dyDescent="0.25">
      <c r="A1450">
        <v>25.472000000000001</v>
      </c>
      <c r="B1450">
        <v>1.0627500000000001</v>
      </c>
    </row>
    <row r="1451" spans="1:2" x14ac:dyDescent="0.25">
      <c r="A1451">
        <v>25.472200000000001</v>
      </c>
      <c r="B1451">
        <v>1.0527</v>
      </c>
    </row>
    <row r="1452" spans="1:2" x14ac:dyDescent="0.25">
      <c r="A1452">
        <v>25.4724</v>
      </c>
      <c r="B1452">
        <v>1.04267</v>
      </c>
    </row>
    <row r="1453" spans="1:2" x14ac:dyDescent="0.25">
      <c r="A1453">
        <v>25.4727</v>
      </c>
      <c r="B1453">
        <v>1.03264</v>
      </c>
    </row>
    <row r="1454" spans="1:2" x14ac:dyDescent="0.25">
      <c r="A1454">
        <v>25.472899999999999</v>
      </c>
      <c r="B1454">
        <v>1.02261</v>
      </c>
    </row>
    <row r="1455" spans="1:2" x14ac:dyDescent="0.25">
      <c r="A1455">
        <v>25.473199999999999</v>
      </c>
      <c r="B1455">
        <v>1.0125599999999999</v>
      </c>
    </row>
    <row r="1456" spans="1:2" x14ac:dyDescent="0.25">
      <c r="A1456">
        <v>25.473500000000001</v>
      </c>
      <c r="B1456">
        <v>1.00254</v>
      </c>
    </row>
    <row r="1457" spans="1:2" x14ac:dyDescent="0.25">
      <c r="A1457">
        <v>25.473800000000001</v>
      </c>
      <c r="B1457">
        <v>0.99248700000000001</v>
      </c>
    </row>
    <row r="1458" spans="1:2" x14ac:dyDescent="0.25">
      <c r="A1458">
        <v>25.4742</v>
      </c>
      <c r="B1458">
        <v>0.98245800000000005</v>
      </c>
    </row>
    <row r="1459" spans="1:2" x14ac:dyDescent="0.25">
      <c r="A1459">
        <v>25.474499999999999</v>
      </c>
      <c r="B1459">
        <v>0.97241</v>
      </c>
    </row>
    <row r="1460" spans="1:2" x14ac:dyDescent="0.25">
      <c r="A1460">
        <v>25.474900000000002</v>
      </c>
      <c r="B1460">
        <v>0.96240000000000003</v>
      </c>
    </row>
    <row r="1461" spans="1:2" x14ac:dyDescent="0.25">
      <c r="A1461">
        <v>25.475300000000001</v>
      </c>
      <c r="B1461">
        <v>0.95238999999999996</v>
      </c>
    </row>
    <row r="1462" spans="1:2" x14ac:dyDescent="0.25">
      <c r="A1462">
        <v>25.4757</v>
      </c>
      <c r="B1462">
        <v>0.94235999999999998</v>
      </c>
    </row>
    <row r="1463" spans="1:2" x14ac:dyDescent="0.25">
      <c r="A1463">
        <v>25.476099999999999</v>
      </c>
      <c r="B1463">
        <v>0.93233100000000002</v>
      </c>
    </row>
    <row r="1464" spans="1:2" x14ac:dyDescent="0.25">
      <c r="A1464">
        <v>25.476600000000001</v>
      </c>
      <c r="B1464">
        <v>0.92232099999999995</v>
      </c>
    </row>
    <row r="1465" spans="1:2" x14ac:dyDescent="0.25">
      <c r="A1465">
        <v>25.477</v>
      </c>
      <c r="B1465">
        <v>0.91225400000000001</v>
      </c>
    </row>
    <row r="1466" spans="1:2" x14ac:dyDescent="0.25">
      <c r="A1466">
        <v>25.477499999999999</v>
      </c>
      <c r="B1466">
        <v>0.90220599999999995</v>
      </c>
    </row>
    <row r="1467" spans="1:2" x14ac:dyDescent="0.25">
      <c r="A1467">
        <v>25.478000000000002</v>
      </c>
      <c r="B1467">
        <v>0.89215699999999998</v>
      </c>
    </row>
    <row r="1468" spans="1:2" x14ac:dyDescent="0.25">
      <c r="A1468">
        <v>25.4786</v>
      </c>
      <c r="B1468">
        <v>0.88214700000000001</v>
      </c>
    </row>
    <row r="1469" spans="1:2" x14ac:dyDescent="0.25">
      <c r="A1469">
        <v>25.479099999999999</v>
      </c>
      <c r="B1469">
        <v>0.87213700000000005</v>
      </c>
    </row>
    <row r="1470" spans="1:2" x14ac:dyDescent="0.25">
      <c r="A1470">
        <v>25.479700000000001</v>
      </c>
      <c r="B1470">
        <v>0.86212699999999998</v>
      </c>
    </row>
    <row r="1471" spans="1:2" x14ac:dyDescent="0.25">
      <c r="A1471">
        <v>25.4803</v>
      </c>
      <c r="B1471">
        <v>0.85206000000000004</v>
      </c>
    </row>
    <row r="1472" spans="1:2" x14ac:dyDescent="0.25">
      <c r="A1472">
        <v>25.480899999999998</v>
      </c>
      <c r="B1472">
        <v>0.84204999999999997</v>
      </c>
    </row>
    <row r="1473" spans="1:2" x14ac:dyDescent="0.25">
      <c r="A1473">
        <v>25.4815</v>
      </c>
      <c r="B1473">
        <v>0.83204</v>
      </c>
    </row>
    <row r="1474" spans="1:2" x14ac:dyDescent="0.25">
      <c r="A1474">
        <v>25.482099999999999</v>
      </c>
      <c r="B1474">
        <v>0.82203000000000004</v>
      </c>
    </row>
    <row r="1475" spans="1:2" x14ac:dyDescent="0.25">
      <c r="A1475">
        <v>25.482800000000001</v>
      </c>
      <c r="B1475">
        <v>0.81201999999999996</v>
      </c>
    </row>
    <row r="1476" spans="1:2" x14ac:dyDescent="0.25">
      <c r="A1476">
        <v>25.483499999999999</v>
      </c>
      <c r="B1476">
        <v>0.80201</v>
      </c>
    </row>
    <row r="1477" spans="1:2" x14ac:dyDescent="0.25">
      <c r="A1477">
        <v>25.484200000000001</v>
      </c>
      <c r="B1477">
        <v>0.79194200000000003</v>
      </c>
    </row>
    <row r="1478" spans="1:2" x14ac:dyDescent="0.25">
      <c r="A1478">
        <v>25.4849</v>
      </c>
      <c r="B1478">
        <v>0.78193199999999996</v>
      </c>
    </row>
    <row r="1479" spans="1:2" x14ac:dyDescent="0.25">
      <c r="A1479">
        <v>25.485700000000001</v>
      </c>
      <c r="B1479">
        <v>0.771922</v>
      </c>
    </row>
    <row r="1480" spans="1:2" x14ac:dyDescent="0.25">
      <c r="A1480">
        <v>25.4864</v>
      </c>
      <c r="B1480">
        <v>0.76191200000000003</v>
      </c>
    </row>
    <row r="1481" spans="1:2" x14ac:dyDescent="0.25">
      <c r="A1481">
        <v>25.487200000000001</v>
      </c>
      <c r="B1481">
        <v>0.75188299999999997</v>
      </c>
    </row>
    <row r="1482" spans="1:2" x14ac:dyDescent="0.25">
      <c r="A1482">
        <v>25.488</v>
      </c>
      <c r="B1482">
        <v>0.74185400000000001</v>
      </c>
    </row>
    <row r="1483" spans="1:2" x14ac:dyDescent="0.25">
      <c r="A1483">
        <v>25.488900000000001</v>
      </c>
      <c r="B1483">
        <v>0.73184400000000005</v>
      </c>
    </row>
    <row r="1484" spans="1:2" x14ac:dyDescent="0.25">
      <c r="A1484">
        <v>25.489699999999999</v>
      </c>
      <c r="B1484">
        <v>0.72179599999999999</v>
      </c>
    </row>
    <row r="1485" spans="1:2" x14ac:dyDescent="0.25">
      <c r="A1485">
        <v>25.490600000000001</v>
      </c>
      <c r="B1485">
        <v>0.71178600000000003</v>
      </c>
    </row>
    <row r="1486" spans="1:2" x14ac:dyDescent="0.25">
      <c r="A1486">
        <v>25.491499999999998</v>
      </c>
      <c r="B1486">
        <v>0.70177599999999996</v>
      </c>
    </row>
    <row r="1487" spans="1:2" x14ac:dyDescent="0.25">
      <c r="A1487">
        <v>25.4924</v>
      </c>
      <c r="B1487">
        <v>0.69176499999999996</v>
      </c>
    </row>
    <row r="1488" spans="1:2" x14ac:dyDescent="0.25">
      <c r="A1488">
        <v>25.493300000000001</v>
      </c>
      <c r="B1488">
        <v>0.68171700000000002</v>
      </c>
    </row>
    <row r="1489" spans="1:2" x14ac:dyDescent="0.25">
      <c r="A1489">
        <v>25.494299999999999</v>
      </c>
      <c r="B1489">
        <v>0.67164999999999997</v>
      </c>
    </row>
    <row r="1490" spans="1:2" x14ac:dyDescent="0.25">
      <c r="A1490">
        <v>25.4953</v>
      </c>
      <c r="B1490">
        <v>0.66164000000000001</v>
      </c>
    </row>
    <row r="1491" spans="1:2" x14ac:dyDescent="0.25">
      <c r="A1491">
        <v>25.496400000000001</v>
      </c>
      <c r="B1491">
        <v>0.65163000000000004</v>
      </c>
    </row>
    <row r="1492" spans="1:2" x14ac:dyDescent="0.25">
      <c r="A1492">
        <v>25.497499999999999</v>
      </c>
      <c r="B1492">
        <v>0.64161999999999997</v>
      </c>
    </row>
    <row r="1493" spans="1:2" x14ac:dyDescent="0.25">
      <c r="A1493">
        <v>25.4986</v>
      </c>
      <c r="B1493">
        <v>0.63161</v>
      </c>
    </row>
    <row r="1494" spans="1:2" x14ac:dyDescent="0.25">
      <c r="A1494">
        <v>25.4998</v>
      </c>
      <c r="B1494">
        <v>0.62160000000000004</v>
      </c>
    </row>
    <row r="1495" spans="1:2" x14ac:dyDescent="0.25">
      <c r="A1495">
        <v>25.501000000000001</v>
      </c>
      <c r="B1495">
        <v>0.61158999999999997</v>
      </c>
    </row>
    <row r="1496" spans="1:2" x14ac:dyDescent="0.25">
      <c r="A1496">
        <v>25.502199999999998</v>
      </c>
      <c r="B1496">
        <v>0.60154099999999999</v>
      </c>
    </row>
    <row r="1497" spans="1:2" x14ac:dyDescent="0.25">
      <c r="A1497">
        <v>25.503599999999999</v>
      </c>
      <c r="B1497">
        <v>0.59147400000000006</v>
      </c>
    </row>
    <row r="1498" spans="1:2" x14ac:dyDescent="0.25">
      <c r="A1498">
        <v>25.504999999999999</v>
      </c>
      <c r="B1498">
        <v>0.58146399999999998</v>
      </c>
    </row>
    <row r="1499" spans="1:2" x14ac:dyDescent="0.25">
      <c r="A1499">
        <v>25.506399999999999</v>
      </c>
      <c r="B1499">
        <v>0.57143500000000003</v>
      </c>
    </row>
    <row r="1500" spans="1:2" x14ac:dyDescent="0.25">
      <c r="A1500">
        <v>25.507999999999999</v>
      </c>
      <c r="B1500">
        <v>0.56142499999999995</v>
      </c>
    </row>
    <row r="1501" spans="1:2" x14ac:dyDescent="0.25">
      <c r="A1501">
        <v>25.509499999999999</v>
      </c>
      <c r="B1501">
        <v>0.551396</v>
      </c>
    </row>
    <row r="1502" spans="1:2" x14ac:dyDescent="0.25">
      <c r="A1502">
        <v>25.511199999999999</v>
      </c>
      <c r="B1502">
        <v>0.54138600000000003</v>
      </c>
    </row>
    <row r="1503" spans="1:2" x14ac:dyDescent="0.25">
      <c r="A1503">
        <v>25.512899999999998</v>
      </c>
      <c r="B1503">
        <v>0.53137599999999996</v>
      </c>
    </row>
    <row r="1504" spans="1:2" x14ac:dyDescent="0.25">
      <c r="A1504">
        <v>25.514700000000001</v>
      </c>
      <c r="B1504">
        <v>0.52134599999999998</v>
      </c>
    </row>
    <row r="1505" spans="1:2" x14ac:dyDescent="0.25">
      <c r="A1505">
        <v>25.516500000000001</v>
      </c>
      <c r="B1505">
        <v>0.51133600000000001</v>
      </c>
    </row>
    <row r="1506" spans="1:2" x14ac:dyDescent="0.25">
      <c r="A1506">
        <v>25.5184</v>
      </c>
      <c r="B1506">
        <v>0.50132600000000005</v>
      </c>
    </row>
    <row r="1507" spans="1:2" x14ac:dyDescent="0.25">
      <c r="A1507">
        <v>25.520399999999999</v>
      </c>
      <c r="B1507">
        <v>0.49129699999999998</v>
      </c>
    </row>
    <row r="1508" spans="1:2" x14ac:dyDescent="0.25">
      <c r="A1508">
        <v>25.522400000000001</v>
      </c>
      <c r="B1508">
        <v>0.48128700000000002</v>
      </c>
    </row>
    <row r="1509" spans="1:2" x14ac:dyDescent="0.25">
      <c r="A1509">
        <v>25.5246</v>
      </c>
      <c r="B1509">
        <v>0.471277</v>
      </c>
    </row>
    <row r="1510" spans="1:2" x14ac:dyDescent="0.25">
      <c r="A1510">
        <v>25.526900000000001</v>
      </c>
      <c r="B1510">
        <v>0.46126699999999998</v>
      </c>
    </row>
    <row r="1511" spans="1:2" x14ac:dyDescent="0.25">
      <c r="A1511">
        <v>25.529299999999999</v>
      </c>
      <c r="B1511">
        <v>0.45125700000000002</v>
      </c>
    </row>
    <row r="1512" spans="1:2" x14ac:dyDescent="0.25">
      <c r="A1512">
        <v>25.5319</v>
      </c>
      <c r="B1512">
        <v>0.441247</v>
      </c>
    </row>
    <row r="1513" spans="1:2" x14ac:dyDescent="0.25">
      <c r="A1513">
        <v>25.534500000000001</v>
      </c>
      <c r="B1513">
        <v>0.43121799999999999</v>
      </c>
    </row>
    <row r="1514" spans="1:2" x14ac:dyDescent="0.25">
      <c r="A1514">
        <v>25.537199999999999</v>
      </c>
      <c r="B1514">
        <v>0.42120800000000003</v>
      </c>
    </row>
    <row r="1515" spans="1:2" x14ac:dyDescent="0.25">
      <c r="A1515">
        <v>25.54</v>
      </c>
      <c r="B1515">
        <v>0.411771</v>
      </c>
    </row>
    <row r="1516" spans="1:2" x14ac:dyDescent="0.25">
      <c r="A1516">
        <v>25.5428</v>
      </c>
      <c r="B1516">
        <v>0.402391</v>
      </c>
    </row>
    <row r="1517" spans="1:2" x14ac:dyDescent="0.25">
      <c r="A1517">
        <v>25.5456</v>
      </c>
      <c r="B1517">
        <v>0.393737</v>
      </c>
    </row>
    <row r="1518" spans="1:2" x14ac:dyDescent="0.25">
      <c r="A1518">
        <v>25.548300000000001</v>
      </c>
      <c r="B1518">
        <v>0.38508399999999998</v>
      </c>
    </row>
    <row r="1519" spans="1:2" x14ac:dyDescent="0.25">
      <c r="A1519">
        <v>25.551100000000002</v>
      </c>
      <c r="B1519">
        <v>0.37673600000000002</v>
      </c>
    </row>
    <row r="1520" spans="1:2" x14ac:dyDescent="0.25">
      <c r="A1520">
        <v>25.553899999999999</v>
      </c>
      <c r="B1520">
        <v>0.36880800000000002</v>
      </c>
    </row>
    <row r="1521" spans="1:2" x14ac:dyDescent="0.25">
      <c r="A1521">
        <v>25.556699999999999</v>
      </c>
      <c r="B1521">
        <v>0.36133900000000002</v>
      </c>
    </row>
    <row r="1522" spans="1:2" x14ac:dyDescent="0.25">
      <c r="A1522">
        <v>25.5594</v>
      </c>
      <c r="B1522">
        <v>0.35392699999999999</v>
      </c>
    </row>
    <row r="1523" spans="1:2" x14ac:dyDescent="0.25">
      <c r="A1523">
        <v>25.562200000000001</v>
      </c>
      <c r="B1523">
        <v>0.34701100000000001</v>
      </c>
    </row>
    <row r="1524" spans="1:2" x14ac:dyDescent="0.25">
      <c r="A1524">
        <v>25.565000000000001</v>
      </c>
      <c r="B1524">
        <v>0.34001900000000002</v>
      </c>
    </row>
    <row r="1525" spans="1:2" x14ac:dyDescent="0.25">
      <c r="A1525">
        <v>25.567799999999998</v>
      </c>
      <c r="B1525">
        <v>0.333505</v>
      </c>
    </row>
    <row r="1526" spans="1:2" x14ac:dyDescent="0.25">
      <c r="A1526">
        <v>25.570599999999999</v>
      </c>
      <c r="B1526">
        <v>0.326934</v>
      </c>
    </row>
    <row r="1527" spans="1:2" x14ac:dyDescent="0.25">
      <c r="A1527">
        <v>25.5733</v>
      </c>
      <c r="B1527">
        <v>0.320687</v>
      </c>
    </row>
    <row r="1528" spans="1:2" x14ac:dyDescent="0.25">
      <c r="A1528">
        <v>25.5761</v>
      </c>
      <c r="B1528">
        <v>0.31447900000000001</v>
      </c>
    </row>
    <row r="1529" spans="1:2" x14ac:dyDescent="0.25">
      <c r="A1529">
        <v>25.578900000000001</v>
      </c>
      <c r="B1529">
        <v>0.30851800000000001</v>
      </c>
    </row>
    <row r="1530" spans="1:2" x14ac:dyDescent="0.25">
      <c r="A1530">
        <v>25.581700000000001</v>
      </c>
      <c r="B1530">
        <v>0.30276799999999998</v>
      </c>
    </row>
    <row r="1531" spans="1:2" x14ac:dyDescent="0.25">
      <c r="A1531">
        <v>25.584399999999999</v>
      </c>
      <c r="B1531">
        <v>0.29730499999999999</v>
      </c>
    </row>
    <row r="1532" spans="1:2" x14ac:dyDescent="0.25">
      <c r="A1532">
        <v>25.587199999999999</v>
      </c>
      <c r="B1532">
        <v>0.29182200000000003</v>
      </c>
    </row>
    <row r="1533" spans="1:2" x14ac:dyDescent="0.25">
      <c r="A1533">
        <v>25.59</v>
      </c>
      <c r="B1533">
        <v>0.28645399999999999</v>
      </c>
    </row>
    <row r="1534" spans="1:2" x14ac:dyDescent="0.25">
      <c r="A1534">
        <v>25.5928</v>
      </c>
      <c r="B1534">
        <v>0.28118199999999999</v>
      </c>
    </row>
    <row r="1535" spans="1:2" x14ac:dyDescent="0.25">
      <c r="A1535">
        <v>25.595600000000001</v>
      </c>
      <c r="B1535">
        <v>0.27587099999999998</v>
      </c>
    </row>
    <row r="1536" spans="1:2" x14ac:dyDescent="0.25">
      <c r="A1536">
        <v>25.598299999999998</v>
      </c>
      <c r="B1536">
        <v>0.27090399999999998</v>
      </c>
    </row>
    <row r="1537" spans="1:2" x14ac:dyDescent="0.25">
      <c r="A1537">
        <v>25.601099999999999</v>
      </c>
      <c r="B1537">
        <v>0.26584200000000002</v>
      </c>
    </row>
    <row r="1538" spans="1:2" x14ac:dyDescent="0.25">
      <c r="A1538">
        <v>25.603899999999999</v>
      </c>
      <c r="B1538">
        <v>0.26102799999999998</v>
      </c>
    </row>
    <row r="1539" spans="1:2" x14ac:dyDescent="0.25">
      <c r="A1539">
        <v>25.6067</v>
      </c>
      <c r="B1539">
        <v>0.25623299999999999</v>
      </c>
    </row>
    <row r="1540" spans="1:2" x14ac:dyDescent="0.25">
      <c r="A1540">
        <v>25.609400000000001</v>
      </c>
      <c r="B1540">
        <v>0.25153399999999998</v>
      </c>
    </row>
    <row r="1541" spans="1:2" x14ac:dyDescent="0.25">
      <c r="A1541">
        <v>25.612200000000001</v>
      </c>
      <c r="B1541">
        <v>0.247006</v>
      </c>
    </row>
    <row r="1542" spans="1:2" x14ac:dyDescent="0.25">
      <c r="A1542">
        <v>25.614999999999998</v>
      </c>
      <c r="B1542">
        <v>0.24230699999999999</v>
      </c>
    </row>
    <row r="1543" spans="1:2" x14ac:dyDescent="0.25">
      <c r="A1543">
        <v>25.617799999999999</v>
      </c>
      <c r="B1543">
        <v>0.23789399999999999</v>
      </c>
    </row>
    <row r="1544" spans="1:2" x14ac:dyDescent="0.25">
      <c r="A1544">
        <v>25.6206</v>
      </c>
      <c r="B1544">
        <v>0.23355799999999999</v>
      </c>
    </row>
    <row r="1545" spans="1:2" x14ac:dyDescent="0.25">
      <c r="A1545">
        <v>25.6233</v>
      </c>
      <c r="B1545">
        <v>0.229431</v>
      </c>
    </row>
    <row r="1546" spans="1:2" x14ac:dyDescent="0.25">
      <c r="A1546">
        <v>25.626100000000001</v>
      </c>
      <c r="B1546">
        <v>0.22515199999999999</v>
      </c>
    </row>
    <row r="1547" spans="1:2" x14ac:dyDescent="0.25">
      <c r="A1547">
        <v>25.628900000000002</v>
      </c>
      <c r="B1547">
        <v>0.221217</v>
      </c>
    </row>
    <row r="1548" spans="1:2" x14ac:dyDescent="0.25">
      <c r="A1548">
        <v>25.631699999999999</v>
      </c>
      <c r="B1548">
        <v>0.21711</v>
      </c>
    </row>
    <row r="1549" spans="1:2" x14ac:dyDescent="0.25">
      <c r="A1549">
        <v>25.634399999999999</v>
      </c>
      <c r="B1549">
        <v>0.213232</v>
      </c>
    </row>
    <row r="1550" spans="1:2" x14ac:dyDescent="0.25">
      <c r="A1550">
        <v>25.6372</v>
      </c>
      <c r="B1550">
        <v>0.20918200000000001</v>
      </c>
    </row>
    <row r="1551" spans="1:2" x14ac:dyDescent="0.25">
      <c r="A1551">
        <v>25.64</v>
      </c>
      <c r="B1551">
        <v>0.20538100000000001</v>
      </c>
    </row>
    <row r="1552" spans="1:2" x14ac:dyDescent="0.25">
      <c r="A1552">
        <v>25.642800000000001</v>
      </c>
      <c r="B1552">
        <v>0.20150299999999999</v>
      </c>
    </row>
    <row r="1553" spans="1:2" x14ac:dyDescent="0.25">
      <c r="A1553">
        <v>25.645600000000002</v>
      </c>
      <c r="B1553">
        <v>0.19772000000000001</v>
      </c>
    </row>
    <row r="1554" spans="1:2" x14ac:dyDescent="0.25">
      <c r="A1554">
        <v>25.648299999999999</v>
      </c>
      <c r="B1554">
        <v>0.19403300000000001</v>
      </c>
    </row>
    <row r="1555" spans="1:2" x14ac:dyDescent="0.25">
      <c r="A1555">
        <v>25.6511</v>
      </c>
      <c r="B1555">
        <v>0.19028900000000001</v>
      </c>
    </row>
    <row r="1556" spans="1:2" x14ac:dyDescent="0.25">
      <c r="A1556">
        <v>25.6539</v>
      </c>
      <c r="B1556">
        <v>0.18667900000000001</v>
      </c>
    </row>
    <row r="1557" spans="1:2" x14ac:dyDescent="0.25">
      <c r="A1557">
        <v>25.656700000000001</v>
      </c>
      <c r="B1557">
        <v>0.18323999999999999</v>
      </c>
    </row>
    <row r="1558" spans="1:2" x14ac:dyDescent="0.25">
      <c r="A1558">
        <v>25.659400000000002</v>
      </c>
      <c r="B1558">
        <v>0.179897</v>
      </c>
    </row>
    <row r="1559" spans="1:2" x14ac:dyDescent="0.25">
      <c r="A1559">
        <v>25.662199999999999</v>
      </c>
      <c r="B1559">
        <v>0.176478</v>
      </c>
    </row>
    <row r="1560" spans="1:2" x14ac:dyDescent="0.25">
      <c r="A1560">
        <v>25.664999999999999</v>
      </c>
      <c r="B1560">
        <v>0.17307700000000001</v>
      </c>
    </row>
    <row r="1561" spans="1:2" x14ac:dyDescent="0.25">
      <c r="A1561">
        <v>25.6678</v>
      </c>
      <c r="B1561">
        <v>0.16975299999999999</v>
      </c>
    </row>
    <row r="1562" spans="1:2" x14ac:dyDescent="0.25">
      <c r="A1562">
        <v>25.6706</v>
      </c>
      <c r="B1562">
        <v>0.16681099999999999</v>
      </c>
    </row>
    <row r="1563" spans="1:2" x14ac:dyDescent="0.25">
      <c r="A1563">
        <v>25.673300000000001</v>
      </c>
      <c r="B1563">
        <v>0.16388900000000001</v>
      </c>
    </row>
    <row r="1564" spans="1:2" x14ac:dyDescent="0.25">
      <c r="A1564">
        <v>25.676100000000002</v>
      </c>
      <c r="B1564">
        <v>0.16079399999999999</v>
      </c>
    </row>
    <row r="1565" spans="1:2" x14ac:dyDescent="0.25">
      <c r="A1565">
        <v>25.678899999999999</v>
      </c>
      <c r="B1565">
        <v>0.157661</v>
      </c>
    </row>
    <row r="1566" spans="1:2" x14ac:dyDescent="0.25">
      <c r="A1566">
        <v>25.681699999999999</v>
      </c>
      <c r="B1566">
        <v>0.15460399999999999</v>
      </c>
    </row>
    <row r="1567" spans="1:2" x14ac:dyDescent="0.25">
      <c r="A1567">
        <v>25.6844</v>
      </c>
      <c r="B1567">
        <v>0.151949</v>
      </c>
    </row>
    <row r="1568" spans="1:2" x14ac:dyDescent="0.25">
      <c r="A1568">
        <v>25.687200000000001</v>
      </c>
      <c r="B1568">
        <v>0.14896899999999999</v>
      </c>
    </row>
    <row r="1569" spans="1:2" x14ac:dyDescent="0.25">
      <c r="A1569">
        <v>25.69</v>
      </c>
      <c r="B1569">
        <v>0.14635200000000001</v>
      </c>
    </row>
    <row r="1570" spans="1:2" x14ac:dyDescent="0.25">
      <c r="A1570">
        <v>25.692799999999998</v>
      </c>
      <c r="B1570">
        <v>0.14371600000000001</v>
      </c>
    </row>
    <row r="1571" spans="1:2" x14ac:dyDescent="0.25">
      <c r="A1571">
        <v>25.695599999999999</v>
      </c>
      <c r="B1571">
        <v>0.14102200000000001</v>
      </c>
    </row>
    <row r="1572" spans="1:2" x14ac:dyDescent="0.25">
      <c r="A1572">
        <v>25.6983</v>
      </c>
      <c r="B1572">
        <v>0.13861499999999999</v>
      </c>
    </row>
    <row r="1573" spans="1:2" x14ac:dyDescent="0.25">
      <c r="A1573">
        <v>25.7011</v>
      </c>
      <c r="B1573">
        <v>0.13609399999999999</v>
      </c>
    </row>
    <row r="1574" spans="1:2" x14ac:dyDescent="0.25">
      <c r="A1574">
        <v>25.703900000000001</v>
      </c>
      <c r="B1574">
        <v>0.13364799999999999</v>
      </c>
    </row>
    <row r="1575" spans="1:2" x14ac:dyDescent="0.25">
      <c r="A1575">
        <v>25.706700000000001</v>
      </c>
      <c r="B1575">
        <v>0.131471</v>
      </c>
    </row>
    <row r="1576" spans="1:2" x14ac:dyDescent="0.25">
      <c r="A1576">
        <v>25.709399999999999</v>
      </c>
      <c r="B1576">
        <v>0.12912100000000001</v>
      </c>
    </row>
    <row r="1577" spans="1:2" x14ac:dyDescent="0.25">
      <c r="A1577">
        <v>25.712199999999999</v>
      </c>
      <c r="B1577">
        <v>0.127058</v>
      </c>
    </row>
    <row r="1578" spans="1:2" x14ac:dyDescent="0.25">
      <c r="A1578">
        <v>25.715</v>
      </c>
      <c r="B1578">
        <v>0.12478400000000001</v>
      </c>
    </row>
    <row r="1579" spans="1:2" x14ac:dyDescent="0.25">
      <c r="A1579">
        <v>25.7178</v>
      </c>
      <c r="B1579">
        <v>0.122588</v>
      </c>
    </row>
    <row r="1580" spans="1:2" x14ac:dyDescent="0.25">
      <c r="A1580">
        <v>25.720600000000001</v>
      </c>
      <c r="B1580">
        <v>0.120563</v>
      </c>
    </row>
    <row r="1581" spans="1:2" x14ac:dyDescent="0.25">
      <c r="A1581">
        <v>25.723299999999998</v>
      </c>
      <c r="B1581">
        <v>0.11848</v>
      </c>
    </row>
    <row r="1582" spans="1:2" x14ac:dyDescent="0.25">
      <c r="A1582">
        <v>25.726099999999999</v>
      </c>
      <c r="B1582">
        <v>0.116589</v>
      </c>
    </row>
    <row r="1583" spans="1:2" x14ac:dyDescent="0.25">
      <c r="A1583">
        <v>25.728899999999999</v>
      </c>
      <c r="B1583">
        <v>0.11464100000000001</v>
      </c>
    </row>
    <row r="1584" spans="1:2" x14ac:dyDescent="0.25">
      <c r="A1584">
        <v>25.7317</v>
      </c>
      <c r="B1584">
        <v>0.112654</v>
      </c>
    </row>
    <row r="1585" spans="1:2" x14ac:dyDescent="0.25">
      <c r="A1585">
        <v>25.734400000000001</v>
      </c>
      <c r="B1585">
        <v>0.110916</v>
      </c>
    </row>
    <row r="1586" spans="1:2" x14ac:dyDescent="0.25">
      <c r="A1586">
        <v>25.737200000000001</v>
      </c>
      <c r="B1586">
        <v>0.108986</v>
      </c>
    </row>
    <row r="1587" spans="1:2" x14ac:dyDescent="0.25">
      <c r="A1587">
        <v>25.74</v>
      </c>
      <c r="B1587">
        <v>0.10713300000000001</v>
      </c>
    </row>
    <row r="1588" spans="1:2" x14ac:dyDescent="0.25">
      <c r="A1588">
        <v>25.742799999999999</v>
      </c>
      <c r="B1588">
        <v>0.10526099999999999</v>
      </c>
    </row>
    <row r="1589" spans="1:2" x14ac:dyDescent="0.25">
      <c r="A1589">
        <v>25.7456</v>
      </c>
      <c r="B1589">
        <v>0.103465</v>
      </c>
    </row>
    <row r="1590" spans="1:2" x14ac:dyDescent="0.25">
      <c r="A1590">
        <v>25.7483</v>
      </c>
      <c r="B1590">
        <v>0.101727</v>
      </c>
    </row>
    <row r="1591" spans="1:2" x14ac:dyDescent="0.25">
      <c r="A1591">
        <v>25.751100000000001</v>
      </c>
      <c r="B1591">
        <v>9.9950399999999995E-2</v>
      </c>
    </row>
    <row r="1592" spans="1:2" x14ac:dyDescent="0.25">
      <c r="A1592">
        <v>25.753900000000002</v>
      </c>
      <c r="B1592">
        <v>9.8097400000000001E-2</v>
      </c>
    </row>
    <row r="1593" spans="1:2" x14ac:dyDescent="0.25">
      <c r="A1593">
        <v>25.756699999999999</v>
      </c>
      <c r="B1593">
        <v>9.6492700000000001E-2</v>
      </c>
    </row>
    <row r="1594" spans="1:2" x14ac:dyDescent="0.25">
      <c r="A1594">
        <v>25.759399999999999</v>
      </c>
      <c r="B1594">
        <v>9.4506000000000007E-2</v>
      </c>
    </row>
    <row r="1595" spans="1:2" x14ac:dyDescent="0.25">
      <c r="A1595">
        <v>25.7622</v>
      </c>
      <c r="B1595">
        <v>9.2977699999999996E-2</v>
      </c>
    </row>
    <row r="1596" spans="1:2" x14ac:dyDescent="0.25">
      <c r="A1596">
        <v>25.765000000000001</v>
      </c>
      <c r="B1596">
        <v>9.1354000000000005E-2</v>
      </c>
    </row>
    <row r="1597" spans="1:2" x14ac:dyDescent="0.25">
      <c r="A1597">
        <v>25.767800000000001</v>
      </c>
      <c r="B1597">
        <v>8.9749300000000004E-2</v>
      </c>
    </row>
    <row r="1598" spans="1:2" x14ac:dyDescent="0.25">
      <c r="A1598">
        <v>25.770600000000002</v>
      </c>
      <c r="B1598">
        <v>8.7991799999999995E-2</v>
      </c>
    </row>
    <row r="1599" spans="1:2" x14ac:dyDescent="0.25">
      <c r="A1599">
        <v>25.773299999999999</v>
      </c>
      <c r="B1599">
        <v>8.6578199999999994E-2</v>
      </c>
    </row>
    <row r="1600" spans="1:2" x14ac:dyDescent="0.25">
      <c r="A1600">
        <v>25.7761</v>
      </c>
      <c r="B1600">
        <v>8.5069000000000006E-2</v>
      </c>
    </row>
    <row r="1601" spans="1:2" x14ac:dyDescent="0.25">
      <c r="A1601">
        <v>25.7789</v>
      </c>
      <c r="B1601">
        <v>8.3598099999999995E-2</v>
      </c>
    </row>
    <row r="1602" spans="1:2" x14ac:dyDescent="0.25">
      <c r="A1602">
        <v>25.781700000000001</v>
      </c>
      <c r="B1602">
        <v>8.2088999999999995E-2</v>
      </c>
    </row>
    <row r="1603" spans="1:2" x14ac:dyDescent="0.25">
      <c r="A1603">
        <v>25.784400000000002</v>
      </c>
      <c r="B1603">
        <v>8.0446100000000006E-2</v>
      </c>
    </row>
    <row r="1604" spans="1:2" x14ac:dyDescent="0.25">
      <c r="A1604">
        <v>25.787199999999999</v>
      </c>
      <c r="B1604">
        <v>7.8994200000000001E-2</v>
      </c>
    </row>
    <row r="1605" spans="1:2" x14ac:dyDescent="0.25">
      <c r="A1605">
        <v>25.79</v>
      </c>
      <c r="B1605">
        <v>7.7523300000000003E-2</v>
      </c>
    </row>
    <row r="1606" spans="1:2" x14ac:dyDescent="0.25">
      <c r="A1606">
        <v>25.7928</v>
      </c>
      <c r="B1606">
        <v>7.60715E-2</v>
      </c>
    </row>
    <row r="1607" spans="1:2" x14ac:dyDescent="0.25">
      <c r="A1607">
        <v>25.7956</v>
      </c>
      <c r="B1607">
        <v>7.4428599999999998E-2</v>
      </c>
    </row>
    <row r="1608" spans="1:2" x14ac:dyDescent="0.25">
      <c r="A1608">
        <v>25.798300000000001</v>
      </c>
      <c r="B1608">
        <v>7.3358800000000002E-2</v>
      </c>
    </row>
    <row r="1609" spans="1:2" x14ac:dyDescent="0.25">
      <c r="A1609">
        <v>25.801100000000002</v>
      </c>
      <c r="B1609">
        <v>7.2040699999999999E-2</v>
      </c>
    </row>
    <row r="1610" spans="1:2" x14ac:dyDescent="0.25">
      <c r="A1610">
        <v>25.803899999999999</v>
      </c>
      <c r="B1610">
        <v>7.0493299999999995E-2</v>
      </c>
    </row>
    <row r="1611" spans="1:2" x14ac:dyDescent="0.25">
      <c r="A1611">
        <v>25.806699999999999</v>
      </c>
      <c r="B1611">
        <v>6.9175200000000006E-2</v>
      </c>
    </row>
    <row r="1612" spans="1:2" x14ac:dyDescent="0.25">
      <c r="A1612">
        <v>25.8094</v>
      </c>
      <c r="B1612">
        <v>6.7876199999999998E-2</v>
      </c>
    </row>
    <row r="1613" spans="1:2" x14ac:dyDescent="0.25">
      <c r="A1613">
        <v>25.812200000000001</v>
      </c>
      <c r="B1613">
        <v>6.6749100000000006E-2</v>
      </c>
    </row>
    <row r="1614" spans="1:2" x14ac:dyDescent="0.25">
      <c r="A1614">
        <v>25.815000000000001</v>
      </c>
      <c r="B1614">
        <v>6.5335500000000005E-2</v>
      </c>
    </row>
    <row r="1615" spans="1:2" x14ac:dyDescent="0.25">
      <c r="A1615">
        <v>25.817799999999998</v>
      </c>
      <c r="B1615">
        <v>6.3883700000000002E-2</v>
      </c>
    </row>
    <row r="1616" spans="1:2" x14ac:dyDescent="0.25">
      <c r="A1616">
        <v>25.820599999999999</v>
      </c>
      <c r="B1616">
        <v>6.2680200000000005E-2</v>
      </c>
    </row>
    <row r="1617" spans="1:2" x14ac:dyDescent="0.25">
      <c r="A1617">
        <v>25.8233</v>
      </c>
      <c r="B1617">
        <v>6.1285600000000003E-2</v>
      </c>
    </row>
    <row r="1618" spans="1:2" x14ac:dyDescent="0.25">
      <c r="A1618">
        <v>25.8261</v>
      </c>
      <c r="B1618">
        <v>6.0062999999999998E-2</v>
      </c>
    </row>
    <row r="1619" spans="1:2" x14ac:dyDescent="0.25">
      <c r="A1619">
        <v>25.828900000000001</v>
      </c>
      <c r="B1619">
        <v>5.8687599999999999E-2</v>
      </c>
    </row>
    <row r="1620" spans="1:2" x14ac:dyDescent="0.25">
      <c r="A1620">
        <v>25.831700000000001</v>
      </c>
      <c r="B1620">
        <v>5.7350400000000003E-2</v>
      </c>
    </row>
    <row r="1621" spans="1:2" x14ac:dyDescent="0.25">
      <c r="A1621">
        <v>25.834399999999999</v>
      </c>
      <c r="B1621">
        <v>5.6108699999999997E-2</v>
      </c>
    </row>
    <row r="1622" spans="1:2" x14ac:dyDescent="0.25">
      <c r="A1622">
        <v>25.837199999999999</v>
      </c>
      <c r="B1622">
        <v>5.4905200000000001E-2</v>
      </c>
    </row>
    <row r="1623" spans="1:2" x14ac:dyDescent="0.25">
      <c r="A1623">
        <v>25.84</v>
      </c>
      <c r="B1623">
        <v>5.3567999999999998E-2</v>
      </c>
    </row>
    <row r="1624" spans="1:2" x14ac:dyDescent="0.25">
      <c r="A1624">
        <v>25.8428</v>
      </c>
      <c r="B1624">
        <v>5.2574599999999999E-2</v>
      </c>
    </row>
    <row r="1625" spans="1:2" x14ac:dyDescent="0.25">
      <c r="A1625">
        <v>25.845600000000001</v>
      </c>
      <c r="B1625">
        <v>5.1275599999999998E-2</v>
      </c>
    </row>
    <row r="1626" spans="1:2" x14ac:dyDescent="0.25">
      <c r="A1626">
        <v>25.848299999999998</v>
      </c>
      <c r="B1626">
        <v>5.0072100000000001E-2</v>
      </c>
    </row>
    <row r="1627" spans="1:2" x14ac:dyDescent="0.25">
      <c r="A1627">
        <v>25.851099999999999</v>
      </c>
      <c r="B1627">
        <v>4.8543799999999998E-2</v>
      </c>
    </row>
    <row r="1628" spans="1:2" x14ac:dyDescent="0.25">
      <c r="A1628">
        <v>25.853899999999999</v>
      </c>
      <c r="B1628">
        <v>4.75123E-2</v>
      </c>
    </row>
    <row r="1629" spans="1:2" x14ac:dyDescent="0.25">
      <c r="A1629">
        <v>25.8567</v>
      </c>
      <c r="B1629">
        <v>4.6423399999999997E-2</v>
      </c>
    </row>
    <row r="1630" spans="1:2" x14ac:dyDescent="0.25">
      <c r="A1630">
        <v>25.859400000000001</v>
      </c>
      <c r="B1630">
        <v>4.5372700000000002E-2</v>
      </c>
    </row>
    <row r="1631" spans="1:2" x14ac:dyDescent="0.25">
      <c r="A1631">
        <v>25.862200000000001</v>
      </c>
      <c r="B1631">
        <v>4.4417600000000002E-2</v>
      </c>
    </row>
    <row r="1632" spans="1:2" x14ac:dyDescent="0.25">
      <c r="A1632">
        <v>25.864999999999998</v>
      </c>
      <c r="B1632">
        <v>4.3271400000000002E-2</v>
      </c>
    </row>
    <row r="1633" spans="1:2" x14ac:dyDescent="0.25">
      <c r="A1633">
        <v>25.867799999999999</v>
      </c>
      <c r="B1633">
        <v>4.21061E-2</v>
      </c>
    </row>
    <row r="1634" spans="1:2" x14ac:dyDescent="0.25">
      <c r="A1634">
        <v>25.8706</v>
      </c>
      <c r="B1634">
        <v>4.1112700000000002E-2</v>
      </c>
    </row>
    <row r="1635" spans="1:2" x14ac:dyDescent="0.25">
      <c r="A1635">
        <v>25.8733</v>
      </c>
      <c r="B1635">
        <v>3.9909199999999999E-2</v>
      </c>
    </row>
    <row r="1636" spans="1:2" x14ac:dyDescent="0.25">
      <c r="A1636">
        <v>25.876100000000001</v>
      </c>
      <c r="B1636">
        <v>3.8839499999999999E-2</v>
      </c>
    </row>
    <row r="1637" spans="1:2" x14ac:dyDescent="0.25">
      <c r="A1637">
        <v>25.878900000000002</v>
      </c>
      <c r="B1637">
        <v>3.7922499999999998E-2</v>
      </c>
    </row>
    <row r="1638" spans="1:2" x14ac:dyDescent="0.25">
      <c r="A1638">
        <v>25.881699999999999</v>
      </c>
      <c r="B1638">
        <v>3.66808E-2</v>
      </c>
    </row>
    <row r="1639" spans="1:2" x14ac:dyDescent="0.25">
      <c r="A1639">
        <v>25.884399999999999</v>
      </c>
      <c r="B1639">
        <v>3.5744699999999997E-2</v>
      </c>
    </row>
    <row r="1640" spans="1:2" x14ac:dyDescent="0.25">
      <c r="A1640">
        <v>25.8872</v>
      </c>
      <c r="B1640">
        <v>3.4732300000000001E-2</v>
      </c>
    </row>
    <row r="1641" spans="1:2" x14ac:dyDescent="0.25">
      <c r="A1641">
        <v>25.89</v>
      </c>
      <c r="B1641">
        <v>3.3662499999999998E-2</v>
      </c>
    </row>
    <row r="1642" spans="1:2" x14ac:dyDescent="0.25">
      <c r="A1642">
        <v>25.892800000000001</v>
      </c>
      <c r="B1642">
        <v>3.2630899999999997E-2</v>
      </c>
    </row>
    <row r="1643" spans="1:2" x14ac:dyDescent="0.25">
      <c r="A1643">
        <v>25.895600000000002</v>
      </c>
      <c r="B1643">
        <v>3.1580299999999999E-2</v>
      </c>
    </row>
    <row r="1644" spans="1:2" x14ac:dyDescent="0.25">
      <c r="A1644">
        <v>25.898299999999999</v>
      </c>
      <c r="B1644">
        <v>3.0816099999999999E-2</v>
      </c>
    </row>
    <row r="1645" spans="1:2" x14ac:dyDescent="0.25">
      <c r="A1645">
        <v>25.9011</v>
      </c>
      <c r="B1645">
        <v>2.9708200000000001E-2</v>
      </c>
    </row>
    <row r="1646" spans="1:2" x14ac:dyDescent="0.25">
      <c r="A1646">
        <v>25.9039</v>
      </c>
      <c r="B1646">
        <v>2.8791199999999999E-2</v>
      </c>
    </row>
    <row r="1647" spans="1:2" x14ac:dyDescent="0.25">
      <c r="A1647">
        <v>25.906700000000001</v>
      </c>
      <c r="B1647">
        <v>2.75877E-2</v>
      </c>
    </row>
    <row r="1648" spans="1:2" x14ac:dyDescent="0.25">
      <c r="A1648">
        <v>25.909400000000002</v>
      </c>
      <c r="B1648">
        <v>2.6842700000000001E-2</v>
      </c>
    </row>
    <row r="1649" spans="1:2" x14ac:dyDescent="0.25">
      <c r="A1649">
        <v>25.912199999999999</v>
      </c>
      <c r="B1649">
        <v>2.5925699999999999E-2</v>
      </c>
    </row>
    <row r="1650" spans="1:2" x14ac:dyDescent="0.25">
      <c r="A1650">
        <v>25.914999999999999</v>
      </c>
      <c r="B1650">
        <v>2.4760399999999998E-2</v>
      </c>
    </row>
    <row r="1651" spans="1:2" x14ac:dyDescent="0.25">
      <c r="A1651">
        <v>25.9178</v>
      </c>
      <c r="B1651">
        <v>2.3690699999999999E-2</v>
      </c>
    </row>
    <row r="1652" spans="1:2" x14ac:dyDescent="0.25">
      <c r="A1652">
        <v>25.9206</v>
      </c>
      <c r="B1652">
        <v>2.2983900000000002E-2</v>
      </c>
    </row>
    <row r="1653" spans="1:2" x14ac:dyDescent="0.25">
      <c r="A1653">
        <v>25.923300000000001</v>
      </c>
      <c r="B1653">
        <v>2.21242E-2</v>
      </c>
    </row>
    <row r="1654" spans="1:2" x14ac:dyDescent="0.25">
      <c r="A1654">
        <v>25.926100000000002</v>
      </c>
      <c r="B1654">
        <v>2.1130800000000002E-2</v>
      </c>
    </row>
    <row r="1655" spans="1:2" x14ac:dyDescent="0.25">
      <c r="A1655">
        <v>25.928899999999999</v>
      </c>
      <c r="B1655">
        <v>2.03476E-2</v>
      </c>
    </row>
    <row r="1656" spans="1:2" x14ac:dyDescent="0.25">
      <c r="A1656">
        <v>25.931699999999999</v>
      </c>
      <c r="B1656">
        <v>1.9316099999999999E-2</v>
      </c>
    </row>
    <row r="1657" spans="1:2" x14ac:dyDescent="0.25">
      <c r="A1657">
        <v>25.9344</v>
      </c>
      <c r="B1657">
        <v>1.8265400000000001E-2</v>
      </c>
    </row>
    <row r="1658" spans="1:2" x14ac:dyDescent="0.25">
      <c r="A1658">
        <v>25.937200000000001</v>
      </c>
      <c r="B1658">
        <v>1.7367500000000001E-2</v>
      </c>
    </row>
    <row r="1659" spans="1:2" x14ac:dyDescent="0.25">
      <c r="A1659">
        <v>25.94</v>
      </c>
      <c r="B1659">
        <v>1.65843E-2</v>
      </c>
    </row>
    <row r="1660" spans="1:2" x14ac:dyDescent="0.25">
      <c r="A1660">
        <v>25.942799999999998</v>
      </c>
      <c r="B1660">
        <v>1.57056E-2</v>
      </c>
    </row>
    <row r="1661" spans="1:2" x14ac:dyDescent="0.25">
      <c r="A1661">
        <v>25.945599999999999</v>
      </c>
      <c r="B1661">
        <v>1.4979599999999999E-2</v>
      </c>
    </row>
    <row r="1662" spans="1:2" x14ac:dyDescent="0.25">
      <c r="A1662">
        <v>25.9483</v>
      </c>
      <c r="B1662">
        <v>1.4024500000000001E-2</v>
      </c>
    </row>
    <row r="1663" spans="1:2" x14ac:dyDescent="0.25">
      <c r="A1663">
        <v>25.9511</v>
      </c>
      <c r="B1663">
        <v>1.3202999999999999E-2</v>
      </c>
    </row>
    <row r="1664" spans="1:2" x14ac:dyDescent="0.25">
      <c r="A1664">
        <v>25.953900000000001</v>
      </c>
      <c r="B1664">
        <v>1.2343399999999999E-2</v>
      </c>
    </row>
    <row r="1665" spans="1:2" x14ac:dyDescent="0.25">
      <c r="A1665">
        <v>25.956700000000001</v>
      </c>
      <c r="B1665">
        <v>1.15029E-2</v>
      </c>
    </row>
    <row r="1666" spans="1:2" x14ac:dyDescent="0.25">
      <c r="A1666">
        <v>25.959499999999998</v>
      </c>
      <c r="B1666">
        <v>1.0528600000000001E-2</v>
      </c>
    </row>
    <row r="1667" spans="1:2" x14ac:dyDescent="0.25">
      <c r="A1667">
        <v>25.962199999999999</v>
      </c>
      <c r="B1667" s="1">
        <v>9.97462E-3</v>
      </c>
    </row>
    <row r="1668" spans="1:2" x14ac:dyDescent="0.25">
      <c r="A1668">
        <v>25.962199999999999</v>
      </c>
      <c r="B1668" s="1">
        <v>9.9364099999999997E-3</v>
      </c>
    </row>
    <row r="1669" spans="1:2" x14ac:dyDescent="0.25">
      <c r="A1669">
        <v>25.962199999999999</v>
      </c>
      <c r="B1669">
        <v>0.12417300000000001</v>
      </c>
    </row>
    <row r="1670" spans="1:2" x14ac:dyDescent="0.25">
      <c r="A1670">
        <v>25.962299999999999</v>
      </c>
      <c r="B1670">
        <v>0.13418099999999999</v>
      </c>
    </row>
    <row r="1671" spans="1:2" x14ac:dyDescent="0.25">
      <c r="A1671">
        <v>25.962299999999999</v>
      </c>
      <c r="B1671">
        <v>0.14419100000000001</v>
      </c>
    </row>
    <row r="1672" spans="1:2" x14ac:dyDescent="0.25">
      <c r="A1672">
        <v>25.962599999999998</v>
      </c>
      <c r="B1672">
        <v>0.154221</v>
      </c>
    </row>
    <row r="1673" spans="1:2" x14ac:dyDescent="0.25">
      <c r="A1673">
        <v>25.9633</v>
      </c>
      <c r="B1673">
        <v>0.16425000000000001</v>
      </c>
    </row>
    <row r="1674" spans="1:2" x14ac:dyDescent="0.25">
      <c r="A1674">
        <v>25.9651</v>
      </c>
      <c r="B1674">
        <v>0.17427899999999999</v>
      </c>
    </row>
    <row r="1675" spans="1:2" x14ac:dyDescent="0.25">
      <c r="A1675">
        <v>25.9678</v>
      </c>
      <c r="B1675">
        <v>0.18235999999999999</v>
      </c>
    </row>
    <row r="1676" spans="1:2" x14ac:dyDescent="0.25">
      <c r="A1676">
        <v>25.970600000000001</v>
      </c>
      <c r="B1676">
        <v>0.187804</v>
      </c>
    </row>
    <row r="1677" spans="1:2" x14ac:dyDescent="0.25">
      <c r="A1677">
        <v>25.973400000000002</v>
      </c>
      <c r="B1677">
        <v>0.19204499999999999</v>
      </c>
    </row>
    <row r="1678" spans="1:2" x14ac:dyDescent="0.25">
      <c r="A1678">
        <v>25.976199999999999</v>
      </c>
      <c r="B1678">
        <v>0.19567399999999999</v>
      </c>
    </row>
    <row r="1679" spans="1:2" x14ac:dyDescent="0.25">
      <c r="A1679">
        <v>25.978999999999999</v>
      </c>
      <c r="B1679">
        <v>0.19888400000000001</v>
      </c>
    </row>
    <row r="1680" spans="1:2" x14ac:dyDescent="0.25">
      <c r="A1680">
        <v>25.9817</v>
      </c>
      <c r="B1680">
        <v>0.20169200000000001</v>
      </c>
    </row>
    <row r="1681" spans="1:2" x14ac:dyDescent="0.25">
      <c r="A1681">
        <v>25.984500000000001</v>
      </c>
      <c r="B1681">
        <v>0.204405</v>
      </c>
    </row>
    <row r="1682" spans="1:2" x14ac:dyDescent="0.25">
      <c r="A1682">
        <v>25.987300000000001</v>
      </c>
      <c r="B1682">
        <v>0.20663999999999999</v>
      </c>
    </row>
    <row r="1683" spans="1:2" x14ac:dyDescent="0.25">
      <c r="A1683">
        <v>25.990100000000002</v>
      </c>
      <c r="B1683">
        <v>0.20910400000000001</v>
      </c>
    </row>
    <row r="1684" spans="1:2" x14ac:dyDescent="0.25">
      <c r="A1684">
        <v>25.992799999999999</v>
      </c>
      <c r="B1684">
        <v>0.21110999999999999</v>
      </c>
    </row>
    <row r="1685" spans="1:2" x14ac:dyDescent="0.25">
      <c r="A1685">
        <v>25.9956</v>
      </c>
      <c r="B1685">
        <v>0.21303900000000001</v>
      </c>
    </row>
    <row r="1686" spans="1:2" x14ac:dyDescent="0.25">
      <c r="A1686">
        <v>25.9984</v>
      </c>
      <c r="B1686">
        <v>0.21485399999999999</v>
      </c>
    </row>
    <row r="1687" spans="1:2" x14ac:dyDescent="0.25">
      <c r="A1687">
        <v>26.001200000000001</v>
      </c>
      <c r="B1687">
        <v>0.216669</v>
      </c>
    </row>
    <row r="1688" spans="1:2" x14ac:dyDescent="0.25">
      <c r="A1688">
        <v>26.004000000000001</v>
      </c>
      <c r="B1688">
        <v>0.21840699999999999</v>
      </c>
    </row>
    <row r="1689" spans="1:2" x14ac:dyDescent="0.25">
      <c r="A1689">
        <v>26.006699999999999</v>
      </c>
      <c r="B1689">
        <v>0.220222</v>
      </c>
    </row>
    <row r="1690" spans="1:2" x14ac:dyDescent="0.25">
      <c r="A1690">
        <v>26.009499999999999</v>
      </c>
      <c r="B1690">
        <v>0.22178800000000001</v>
      </c>
    </row>
    <row r="1691" spans="1:2" x14ac:dyDescent="0.25">
      <c r="A1691">
        <v>26.0122</v>
      </c>
      <c r="B1691">
        <v>0.22439100000000001</v>
      </c>
    </row>
    <row r="1692" spans="1:2" x14ac:dyDescent="0.25">
      <c r="A1692">
        <v>26.0122</v>
      </c>
      <c r="B1692">
        <v>0.23361799999999999</v>
      </c>
    </row>
    <row r="1693" spans="1:2" x14ac:dyDescent="0.25">
      <c r="A1693">
        <v>26.0122</v>
      </c>
      <c r="B1693">
        <v>0.24549399999999999</v>
      </c>
    </row>
    <row r="1694" spans="1:2" x14ac:dyDescent="0.25">
      <c r="A1694">
        <v>26.0122</v>
      </c>
      <c r="B1694">
        <v>0.260017</v>
      </c>
    </row>
    <row r="1695" spans="1:2" x14ac:dyDescent="0.25">
      <c r="A1695">
        <v>26.0122</v>
      </c>
      <c r="B1695">
        <v>0.27004699999999998</v>
      </c>
    </row>
    <row r="1696" spans="1:2" x14ac:dyDescent="0.25">
      <c r="A1696">
        <v>26.0122</v>
      </c>
      <c r="B1696">
        <v>0.28160099999999999</v>
      </c>
    </row>
    <row r="1697" spans="1:2" x14ac:dyDescent="0.25">
      <c r="A1697">
        <v>26.0122</v>
      </c>
      <c r="B1697">
        <v>0.29179100000000002</v>
      </c>
    </row>
    <row r="1698" spans="1:2" x14ac:dyDescent="0.25">
      <c r="A1698">
        <v>26.0122</v>
      </c>
      <c r="B1698">
        <v>0.302728</v>
      </c>
    </row>
    <row r="1699" spans="1:2" x14ac:dyDescent="0.25">
      <c r="A1699">
        <v>26.0122</v>
      </c>
      <c r="B1699">
        <v>0.31378899999999998</v>
      </c>
    </row>
    <row r="1700" spans="1:2" x14ac:dyDescent="0.25">
      <c r="A1700">
        <v>26.0122</v>
      </c>
      <c r="B1700">
        <v>0.32479200000000003</v>
      </c>
    </row>
    <row r="1701" spans="1:2" x14ac:dyDescent="0.25">
      <c r="A1701">
        <v>26.0122</v>
      </c>
      <c r="B1701">
        <v>0.33508900000000003</v>
      </c>
    </row>
    <row r="1702" spans="1:2" x14ac:dyDescent="0.25">
      <c r="A1702">
        <v>26.0122</v>
      </c>
      <c r="B1702">
        <v>0.34519499999999997</v>
      </c>
    </row>
    <row r="1703" spans="1:2" x14ac:dyDescent="0.25">
      <c r="A1703">
        <v>26.0122</v>
      </c>
      <c r="B1703">
        <v>0.355377</v>
      </c>
    </row>
    <row r="1704" spans="1:2" x14ac:dyDescent="0.25">
      <c r="A1704">
        <v>26.0122</v>
      </c>
      <c r="B1704">
        <v>0.36557800000000001</v>
      </c>
    </row>
    <row r="1705" spans="1:2" x14ac:dyDescent="0.25">
      <c r="A1705">
        <v>26.0122</v>
      </c>
      <c r="B1705">
        <v>0.37564500000000001</v>
      </c>
    </row>
    <row r="1706" spans="1:2" x14ac:dyDescent="0.25">
      <c r="A1706">
        <v>26.0122</v>
      </c>
      <c r="B1706">
        <v>0.38575100000000001</v>
      </c>
    </row>
    <row r="1707" spans="1:2" x14ac:dyDescent="0.25">
      <c r="A1707">
        <v>26.0123</v>
      </c>
      <c r="B1707">
        <v>0.395818</v>
      </c>
    </row>
    <row r="1708" spans="1:2" x14ac:dyDescent="0.25">
      <c r="A1708">
        <v>26.0123</v>
      </c>
      <c r="B1708">
        <v>0.40582800000000002</v>
      </c>
    </row>
    <row r="1709" spans="1:2" x14ac:dyDescent="0.25">
      <c r="A1709">
        <v>26.0124</v>
      </c>
      <c r="B1709">
        <v>0.41583799999999999</v>
      </c>
    </row>
    <row r="1710" spans="1:2" x14ac:dyDescent="0.25">
      <c r="A1710">
        <v>26.012699999999999</v>
      </c>
      <c r="B1710">
        <v>0.425867</v>
      </c>
    </row>
    <row r="1711" spans="1:2" x14ac:dyDescent="0.25">
      <c r="A1711">
        <v>26.013100000000001</v>
      </c>
      <c r="B1711">
        <v>0.43589600000000001</v>
      </c>
    </row>
    <row r="1712" spans="1:2" x14ac:dyDescent="0.25">
      <c r="A1712">
        <v>26.013999999999999</v>
      </c>
      <c r="B1712">
        <v>0.44590600000000002</v>
      </c>
    </row>
    <row r="1713" spans="1:2" x14ac:dyDescent="0.25">
      <c r="A1713">
        <v>26.0153</v>
      </c>
      <c r="B1713">
        <v>0.45593499999999998</v>
      </c>
    </row>
    <row r="1714" spans="1:2" x14ac:dyDescent="0.25">
      <c r="A1714">
        <v>26.017900000000001</v>
      </c>
      <c r="B1714">
        <v>0.466003</v>
      </c>
    </row>
    <row r="1715" spans="1:2" x14ac:dyDescent="0.25">
      <c r="A1715">
        <v>26.020700000000001</v>
      </c>
      <c r="B1715">
        <v>0.47324300000000002</v>
      </c>
    </row>
    <row r="1716" spans="1:2" x14ac:dyDescent="0.25">
      <c r="A1716">
        <v>26.023399999999999</v>
      </c>
      <c r="B1716">
        <v>0.47947099999999998</v>
      </c>
    </row>
    <row r="1717" spans="1:2" x14ac:dyDescent="0.25">
      <c r="A1717">
        <v>26.026199999999999</v>
      </c>
      <c r="B1717">
        <v>0.485431</v>
      </c>
    </row>
    <row r="1718" spans="1:2" x14ac:dyDescent="0.25">
      <c r="A1718">
        <v>26.029</v>
      </c>
      <c r="B1718">
        <v>0.491257</v>
      </c>
    </row>
    <row r="1719" spans="1:2" x14ac:dyDescent="0.25">
      <c r="A1719">
        <v>26.0318</v>
      </c>
      <c r="B1719">
        <v>0.49738900000000003</v>
      </c>
    </row>
    <row r="1720" spans="1:2" x14ac:dyDescent="0.25">
      <c r="A1720">
        <v>26.034500000000001</v>
      </c>
      <c r="B1720">
        <v>0.50356000000000001</v>
      </c>
    </row>
    <row r="1721" spans="1:2" x14ac:dyDescent="0.25">
      <c r="A1721">
        <v>26.037299999999998</v>
      </c>
      <c r="B1721">
        <v>0.51001700000000005</v>
      </c>
    </row>
    <row r="1722" spans="1:2" x14ac:dyDescent="0.25">
      <c r="A1722">
        <v>26.040099999999999</v>
      </c>
      <c r="B1722">
        <v>0.51677899999999999</v>
      </c>
    </row>
    <row r="1723" spans="1:2" x14ac:dyDescent="0.25">
      <c r="A1723">
        <v>26.042899999999999</v>
      </c>
      <c r="B1723">
        <v>0.52371299999999998</v>
      </c>
    </row>
    <row r="1724" spans="1:2" x14ac:dyDescent="0.25">
      <c r="A1724">
        <v>26.0457</v>
      </c>
      <c r="B1724">
        <v>0.53091500000000003</v>
      </c>
    </row>
    <row r="1725" spans="1:2" x14ac:dyDescent="0.25">
      <c r="A1725">
        <v>26.048400000000001</v>
      </c>
      <c r="B1725">
        <v>0.53836600000000001</v>
      </c>
    </row>
    <row r="1726" spans="1:2" x14ac:dyDescent="0.25">
      <c r="A1726">
        <v>26.051200000000001</v>
      </c>
      <c r="B1726">
        <v>0.54638900000000001</v>
      </c>
    </row>
    <row r="1727" spans="1:2" x14ac:dyDescent="0.25">
      <c r="A1727">
        <v>26.053999999999998</v>
      </c>
      <c r="B1727">
        <v>0.55475600000000003</v>
      </c>
    </row>
    <row r="1728" spans="1:2" x14ac:dyDescent="0.25">
      <c r="A1728">
        <v>26.056799999999999</v>
      </c>
      <c r="B1728">
        <v>0.56369599999999997</v>
      </c>
    </row>
    <row r="1729" spans="1:2" x14ac:dyDescent="0.25">
      <c r="A1729">
        <v>26.0595</v>
      </c>
      <c r="B1729">
        <v>0.57311400000000001</v>
      </c>
    </row>
    <row r="1730" spans="1:2" x14ac:dyDescent="0.25">
      <c r="A1730">
        <v>26.0623</v>
      </c>
      <c r="B1730">
        <v>0.58316199999999996</v>
      </c>
    </row>
    <row r="1731" spans="1:2" x14ac:dyDescent="0.25">
      <c r="A1731">
        <v>26.064900000000002</v>
      </c>
      <c r="B1731">
        <v>0.59319200000000005</v>
      </c>
    </row>
    <row r="1732" spans="1:2" x14ac:dyDescent="0.25">
      <c r="A1732">
        <v>26.067299999999999</v>
      </c>
      <c r="B1732">
        <v>0.60324</v>
      </c>
    </row>
    <row r="1733" spans="1:2" x14ac:dyDescent="0.25">
      <c r="A1733">
        <v>26.069600000000001</v>
      </c>
      <c r="B1733">
        <v>0.61326899999999995</v>
      </c>
    </row>
    <row r="1734" spans="1:2" x14ac:dyDescent="0.25">
      <c r="A1734">
        <v>26.0718</v>
      </c>
      <c r="B1734">
        <v>0.62327900000000003</v>
      </c>
    </row>
    <row r="1735" spans="1:2" x14ac:dyDescent="0.25">
      <c r="A1735">
        <v>26.073799999999999</v>
      </c>
      <c r="B1735">
        <v>0.63328899999999999</v>
      </c>
    </row>
    <row r="1736" spans="1:2" x14ac:dyDescent="0.25">
      <c r="A1736">
        <v>26.075800000000001</v>
      </c>
      <c r="B1736">
        <v>0.64329899999999995</v>
      </c>
    </row>
    <row r="1737" spans="1:2" x14ac:dyDescent="0.25">
      <c r="A1737">
        <v>26.0777</v>
      </c>
      <c r="B1737">
        <v>0.65330900000000003</v>
      </c>
    </row>
    <row r="1738" spans="1:2" x14ac:dyDescent="0.25">
      <c r="A1738">
        <v>26.079499999999999</v>
      </c>
      <c r="B1738">
        <v>0.66333799999999998</v>
      </c>
    </row>
    <row r="1739" spans="1:2" x14ac:dyDescent="0.25">
      <c r="A1739">
        <v>26.081299999999999</v>
      </c>
      <c r="B1739">
        <v>0.67338600000000004</v>
      </c>
    </row>
    <row r="1740" spans="1:2" x14ac:dyDescent="0.25">
      <c r="A1740">
        <v>26.082899999999999</v>
      </c>
      <c r="B1740">
        <v>0.68339700000000003</v>
      </c>
    </row>
    <row r="1741" spans="1:2" x14ac:dyDescent="0.25">
      <c r="A1741">
        <v>26.084599999999998</v>
      </c>
      <c r="B1741">
        <v>0.69342599999999999</v>
      </c>
    </row>
    <row r="1742" spans="1:2" x14ac:dyDescent="0.25">
      <c r="A1742">
        <v>26.086200000000002</v>
      </c>
      <c r="B1742">
        <v>0.70343599999999995</v>
      </c>
    </row>
    <row r="1743" spans="1:2" x14ac:dyDescent="0.25">
      <c r="A1743">
        <v>26.087700000000002</v>
      </c>
      <c r="B1743">
        <v>0.71346500000000002</v>
      </c>
    </row>
    <row r="1744" spans="1:2" x14ac:dyDescent="0.25">
      <c r="A1744">
        <v>26.089200000000002</v>
      </c>
      <c r="B1744">
        <v>0.72347499999999998</v>
      </c>
    </row>
    <row r="1745" spans="1:2" x14ac:dyDescent="0.25">
      <c r="A1745">
        <v>26.090699999999998</v>
      </c>
      <c r="B1745">
        <v>0.73348500000000005</v>
      </c>
    </row>
    <row r="1746" spans="1:2" x14ac:dyDescent="0.25">
      <c r="A1746">
        <v>26.092199999999998</v>
      </c>
      <c r="B1746">
        <v>0.743533</v>
      </c>
    </row>
    <row r="1747" spans="1:2" x14ac:dyDescent="0.25">
      <c r="A1747">
        <v>26.093699999999998</v>
      </c>
      <c r="B1747">
        <v>0.75354299999999996</v>
      </c>
    </row>
    <row r="1748" spans="1:2" x14ac:dyDescent="0.25">
      <c r="A1748">
        <v>26.095099999999999</v>
      </c>
      <c r="B1748">
        <v>0.76355300000000004</v>
      </c>
    </row>
    <row r="1749" spans="1:2" x14ac:dyDescent="0.25">
      <c r="A1749">
        <v>26.096499999999999</v>
      </c>
      <c r="B1749">
        <v>0.77358199999999999</v>
      </c>
    </row>
    <row r="1750" spans="1:2" x14ac:dyDescent="0.25">
      <c r="A1750">
        <v>26.097899999999999</v>
      </c>
      <c r="B1750">
        <v>0.78359199999999996</v>
      </c>
    </row>
    <row r="1751" spans="1:2" x14ac:dyDescent="0.25">
      <c r="A1751">
        <v>26.099299999999999</v>
      </c>
      <c r="B1751">
        <v>0.79362200000000005</v>
      </c>
    </row>
    <row r="1752" spans="1:2" x14ac:dyDescent="0.25">
      <c r="A1752">
        <v>26.1006</v>
      </c>
      <c r="B1752">
        <v>0.80363200000000001</v>
      </c>
    </row>
    <row r="1753" spans="1:2" x14ac:dyDescent="0.25">
      <c r="A1753">
        <v>26.102</v>
      </c>
      <c r="B1753">
        <v>0.81364199999999998</v>
      </c>
    </row>
    <row r="1754" spans="1:2" x14ac:dyDescent="0.25">
      <c r="A1754">
        <v>26.103300000000001</v>
      </c>
      <c r="B1754">
        <v>0.82367100000000004</v>
      </c>
    </row>
    <row r="1755" spans="1:2" x14ac:dyDescent="0.25">
      <c r="A1755">
        <v>26.104700000000001</v>
      </c>
      <c r="B1755">
        <v>0.83373799999999998</v>
      </c>
    </row>
    <row r="1756" spans="1:2" x14ac:dyDescent="0.25">
      <c r="A1756">
        <v>26.106000000000002</v>
      </c>
      <c r="B1756">
        <v>0.84374800000000005</v>
      </c>
    </row>
    <row r="1757" spans="1:2" x14ac:dyDescent="0.25">
      <c r="A1757">
        <v>26.107299999999999</v>
      </c>
      <c r="B1757">
        <v>0.85375800000000002</v>
      </c>
    </row>
    <row r="1758" spans="1:2" x14ac:dyDescent="0.25">
      <c r="A1758">
        <v>26.108599999999999</v>
      </c>
      <c r="B1758">
        <v>0.86376799999999998</v>
      </c>
    </row>
    <row r="1759" spans="1:2" x14ac:dyDescent="0.25">
      <c r="A1759">
        <v>26.1098</v>
      </c>
      <c r="B1759">
        <v>0.87377800000000005</v>
      </c>
    </row>
    <row r="1760" spans="1:2" x14ac:dyDescent="0.25">
      <c r="A1760">
        <v>26.111000000000001</v>
      </c>
      <c r="B1760">
        <v>0.88382700000000003</v>
      </c>
    </row>
    <row r="1761" spans="1:2" x14ac:dyDescent="0.25">
      <c r="A1761">
        <v>26.112300000000001</v>
      </c>
      <c r="B1761">
        <v>0.89383699999999999</v>
      </c>
    </row>
    <row r="1762" spans="1:2" x14ac:dyDescent="0.25">
      <c r="A1762">
        <v>26.113499999999998</v>
      </c>
      <c r="B1762">
        <v>0.90384699999999996</v>
      </c>
    </row>
    <row r="1763" spans="1:2" x14ac:dyDescent="0.25">
      <c r="A1763">
        <v>26.114699999999999</v>
      </c>
      <c r="B1763">
        <v>0.91385700000000003</v>
      </c>
    </row>
    <row r="1764" spans="1:2" x14ac:dyDescent="0.25">
      <c r="A1764">
        <v>26.1158</v>
      </c>
      <c r="B1764">
        <v>0.92386699999999999</v>
      </c>
    </row>
    <row r="1765" spans="1:2" x14ac:dyDescent="0.25">
      <c r="A1765">
        <v>26.117000000000001</v>
      </c>
      <c r="B1765">
        <v>0.93387699999999996</v>
      </c>
    </row>
    <row r="1766" spans="1:2" x14ac:dyDescent="0.25">
      <c r="A1766">
        <v>26.118099999999998</v>
      </c>
      <c r="B1766">
        <v>0.94388700000000003</v>
      </c>
    </row>
    <row r="1767" spans="1:2" x14ac:dyDescent="0.25">
      <c r="A1767">
        <v>26.119199999999999</v>
      </c>
      <c r="B1767">
        <v>0.95389699999999999</v>
      </c>
    </row>
    <row r="1768" spans="1:2" x14ac:dyDescent="0.25">
      <c r="A1768">
        <v>26.1203</v>
      </c>
      <c r="B1768">
        <v>0.96390699999999996</v>
      </c>
    </row>
    <row r="1769" spans="1:2" x14ac:dyDescent="0.25">
      <c r="A1769">
        <v>26.121400000000001</v>
      </c>
      <c r="B1769">
        <v>0.97395500000000002</v>
      </c>
    </row>
    <row r="1770" spans="1:2" x14ac:dyDescent="0.25">
      <c r="A1770">
        <v>26.122499999999999</v>
      </c>
      <c r="B1770">
        <v>0.98396499999999998</v>
      </c>
    </row>
    <row r="1771" spans="1:2" x14ac:dyDescent="0.25">
      <c r="A1771">
        <v>26.1235</v>
      </c>
      <c r="B1771">
        <v>0.99397500000000005</v>
      </c>
    </row>
    <row r="1772" spans="1:2" x14ac:dyDescent="0.25">
      <c r="A1772">
        <v>26.124600000000001</v>
      </c>
      <c r="B1772">
        <v>1.0039899999999999</v>
      </c>
    </row>
    <row r="1773" spans="1:2" x14ac:dyDescent="0.25">
      <c r="A1773">
        <v>26.125599999999999</v>
      </c>
      <c r="B1773">
        <v>1.014</v>
      </c>
    </row>
    <row r="1774" spans="1:2" x14ac:dyDescent="0.25">
      <c r="A1774">
        <v>26.1266</v>
      </c>
      <c r="B1774">
        <v>1.0240400000000001</v>
      </c>
    </row>
    <row r="1775" spans="1:2" x14ac:dyDescent="0.25">
      <c r="A1775">
        <v>26.127600000000001</v>
      </c>
      <c r="B1775">
        <v>1.03407</v>
      </c>
    </row>
    <row r="1776" spans="1:2" x14ac:dyDescent="0.25">
      <c r="A1776">
        <v>26.128599999999999</v>
      </c>
      <c r="B1776">
        <v>1.0440799999999999</v>
      </c>
    </row>
    <row r="1777" spans="1:2" x14ac:dyDescent="0.25">
      <c r="A1777">
        <v>26.1296</v>
      </c>
      <c r="B1777">
        <v>1.05409</v>
      </c>
    </row>
    <row r="1778" spans="1:2" x14ac:dyDescent="0.25">
      <c r="A1778">
        <v>26.130600000000001</v>
      </c>
      <c r="B1778">
        <v>1.0641</v>
      </c>
    </row>
    <row r="1779" spans="1:2" x14ac:dyDescent="0.25">
      <c r="A1779">
        <v>26.131499999999999</v>
      </c>
      <c r="B1779">
        <v>1.0741099999999999</v>
      </c>
    </row>
    <row r="1780" spans="1:2" x14ac:dyDescent="0.25">
      <c r="A1780">
        <v>26.1325</v>
      </c>
      <c r="B1780">
        <v>1.08416</v>
      </c>
    </row>
    <row r="1781" spans="1:2" x14ac:dyDescent="0.25">
      <c r="A1781">
        <v>26.133400000000002</v>
      </c>
      <c r="B1781">
        <v>1.0941700000000001</v>
      </c>
    </row>
    <row r="1782" spans="1:2" x14ac:dyDescent="0.25">
      <c r="A1782">
        <v>26.134399999999999</v>
      </c>
      <c r="B1782">
        <v>1.1042000000000001</v>
      </c>
    </row>
    <row r="1783" spans="1:2" x14ac:dyDescent="0.25">
      <c r="A1783">
        <v>26.135300000000001</v>
      </c>
      <c r="B1783">
        <v>1.1143099999999999</v>
      </c>
    </row>
    <row r="1784" spans="1:2" x14ac:dyDescent="0.25">
      <c r="A1784">
        <v>26.136299999999999</v>
      </c>
      <c r="B1784">
        <v>1.1243399999999999</v>
      </c>
    </row>
    <row r="1785" spans="1:2" x14ac:dyDescent="0.25">
      <c r="A1785">
        <v>26.1372</v>
      </c>
      <c r="B1785">
        <v>1.13435</v>
      </c>
    </row>
    <row r="1786" spans="1:2" x14ac:dyDescent="0.25">
      <c r="A1786">
        <v>26.138100000000001</v>
      </c>
      <c r="B1786">
        <v>1.1444300000000001</v>
      </c>
    </row>
    <row r="1787" spans="1:2" x14ac:dyDescent="0.25">
      <c r="A1787">
        <v>26.138999999999999</v>
      </c>
      <c r="B1787">
        <v>1.1544399999999999</v>
      </c>
    </row>
    <row r="1788" spans="1:2" x14ac:dyDescent="0.25">
      <c r="A1788">
        <v>26.14</v>
      </c>
      <c r="B1788">
        <v>1.16445</v>
      </c>
    </row>
    <row r="1789" spans="1:2" x14ac:dyDescent="0.25">
      <c r="A1789">
        <v>26.140899999999998</v>
      </c>
      <c r="B1789">
        <v>1.1744600000000001</v>
      </c>
    </row>
    <row r="1790" spans="1:2" x14ac:dyDescent="0.25">
      <c r="A1790">
        <v>26.1418</v>
      </c>
      <c r="B1790">
        <v>1.18449</v>
      </c>
    </row>
    <row r="1791" spans="1:2" x14ac:dyDescent="0.25">
      <c r="A1791">
        <v>26.142800000000001</v>
      </c>
      <c r="B1791">
        <v>1.19452</v>
      </c>
    </row>
    <row r="1792" spans="1:2" x14ac:dyDescent="0.25">
      <c r="A1792">
        <v>26.143699999999999</v>
      </c>
      <c r="B1792">
        <v>1.2045300000000001</v>
      </c>
    </row>
    <row r="1793" spans="1:2" x14ac:dyDescent="0.25">
      <c r="A1793">
        <v>26.144600000000001</v>
      </c>
      <c r="B1793">
        <v>1.21454</v>
      </c>
    </row>
    <row r="1794" spans="1:2" x14ac:dyDescent="0.25">
      <c r="A1794">
        <v>26.145600000000002</v>
      </c>
      <c r="B1794">
        <v>1.22455</v>
      </c>
    </row>
    <row r="1795" spans="1:2" x14ac:dyDescent="0.25">
      <c r="A1795">
        <v>26.1465</v>
      </c>
      <c r="B1795">
        <v>1.23458</v>
      </c>
    </row>
    <row r="1796" spans="1:2" x14ac:dyDescent="0.25">
      <c r="A1796">
        <v>26.147400000000001</v>
      </c>
      <c r="B1796">
        <v>1.2445900000000001</v>
      </c>
    </row>
    <row r="1797" spans="1:2" x14ac:dyDescent="0.25">
      <c r="A1797">
        <v>26.148399999999999</v>
      </c>
      <c r="B1797">
        <v>1.25464</v>
      </c>
    </row>
    <row r="1798" spans="1:2" x14ac:dyDescent="0.25">
      <c r="A1798">
        <v>26.1493</v>
      </c>
      <c r="B1798">
        <v>1.2646500000000001</v>
      </c>
    </row>
    <row r="1799" spans="1:2" x14ac:dyDescent="0.25">
      <c r="A1799">
        <v>26.150300000000001</v>
      </c>
      <c r="B1799">
        <v>1.27468</v>
      </c>
    </row>
    <row r="1800" spans="1:2" x14ac:dyDescent="0.25">
      <c r="A1800">
        <v>26.151199999999999</v>
      </c>
      <c r="B1800">
        <v>1.2846900000000001</v>
      </c>
    </row>
    <row r="1801" spans="1:2" x14ac:dyDescent="0.25">
      <c r="A1801">
        <v>26.152200000000001</v>
      </c>
      <c r="B1801">
        <v>1.2947</v>
      </c>
    </row>
    <row r="1802" spans="1:2" x14ac:dyDescent="0.25">
      <c r="A1802">
        <v>26.153099999999998</v>
      </c>
      <c r="B1802">
        <v>1.30471</v>
      </c>
    </row>
    <row r="1803" spans="1:2" x14ac:dyDescent="0.25">
      <c r="A1803">
        <v>26.1541</v>
      </c>
      <c r="B1803">
        <v>1.3147200000000001</v>
      </c>
    </row>
    <row r="1804" spans="1:2" x14ac:dyDescent="0.25">
      <c r="A1804">
        <v>26.155100000000001</v>
      </c>
      <c r="B1804">
        <v>1.32473</v>
      </c>
    </row>
    <row r="1805" spans="1:2" x14ac:dyDescent="0.25">
      <c r="A1805">
        <v>26.155999999999999</v>
      </c>
      <c r="B1805">
        <v>1.33474</v>
      </c>
    </row>
    <row r="1806" spans="1:2" x14ac:dyDescent="0.25">
      <c r="A1806">
        <v>26.157</v>
      </c>
      <c r="B1806">
        <v>1.3447499999999999</v>
      </c>
    </row>
    <row r="1807" spans="1:2" x14ac:dyDescent="0.25">
      <c r="A1807">
        <v>26.157900000000001</v>
      </c>
      <c r="B1807">
        <v>1.3547800000000001</v>
      </c>
    </row>
    <row r="1808" spans="1:2" x14ac:dyDescent="0.25">
      <c r="A1808">
        <v>26.158899999999999</v>
      </c>
      <c r="B1808">
        <v>1.3647899999999999</v>
      </c>
    </row>
    <row r="1809" spans="1:2" x14ac:dyDescent="0.25">
      <c r="A1809">
        <v>26.1599</v>
      </c>
      <c r="B1809">
        <v>1.3748199999999999</v>
      </c>
    </row>
    <row r="1810" spans="1:2" x14ac:dyDescent="0.25">
      <c r="A1810">
        <v>26.160799999999998</v>
      </c>
      <c r="B1810">
        <v>1.38483</v>
      </c>
    </row>
    <row r="1811" spans="1:2" x14ac:dyDescent="0.25">
      <c r="A1811">
        <v>26.161799999999999</v>
      </c>
      <c r="B1811">
        <v>1.3948700000000001</v>
      </c>
    </row>
    <row r="1812" spans="1:2" x14ac:dyDescent="0.25">
      <c r="A1812">
        <v>26.162700000000001</v>
      </c>
      <c r="B1812">
        <v>1.4048799999999999</v>
      </c>
    </row>
    <row r="1813" spans="1:2" x14ac:dyDescent="0.25">
      <c r="A1813">
        <v>26.163699999999999</v>
      </c>
      <c r="B1813">
        <v>1.41489</v>
      </c>
    </row>
    <row r="1814" spans="1:2" x14ac:dyDescent="0.25">
      <c r="A1814">
        <v>26.1646</v>
      </c>
      <c r="B1814">
        <v>1.42496</v>
      </c>
    </row>
    <row r="1815" spans="1:2" x14ac:dyDescent="0.25">
      <c r="A1815">
        <v>26.165600000000001</v>
      </c>
      <c r="B1815">
        <v>1.4349700000000001</v>
      </c>
    </row>
    <row r="1816" spans="1:2" x14ac:dyDescent="0.25">
      <c r="A1816">
        <v>26.166499999999999</v>
      </c>
      <c r="B1816">
        <v>1.4449799999999999</v>
      </c>
    </row>
    <row r="1817" spans="1:2" x14ac:dyDescent="0.25">
      <c r="A1817">
        <v>26.1675</v>
      </c>
      <c r="B1817">
        <v>1.45503</v>
      </c>
    </row>
    <row r="1818" spans="1:2" x14ac:dyDescent="0.25">
      <c r="A1818">
        <v>26.168399999999998</v>
      </c>
      <c r="B1818">
        <v>1.4650399999999999</v>
      </c>
    </row>
    <row r="1819" spans="1:2" x14ac:dyDescent="0.25">
      <c r="A1819">
        <v>26.1694</v>
      </c>
      <c r="B1819">
        <v>1.4750700000000001</v>
      </c>
    </row>
    <row r="1820" spans="1:2" x14ac:dyDescent="0.25">
      <c r="A1820">
        <v>26.170300000000001</v>
      </c>
      <c r="B1820">
        <v>1.4851000000000001</v>
      </c>
    </row>
    <row r="1821" spans="1:2" x14ac:dyDescent="0.25">
      <c r="A1821">
        <v>26.171199999999999</v>
      </c>
      <c r="B1821">
        <v>1.4951700000000001</v>
      </c>
    </row>
    <row r="1822" spans="1:2" x14ac:dyDescent="0.25">
      <c r="A1822">
        <v>26.1722</v>
      </c>
      <c r="B1822">
        <v>1.50518</v>
      </c>
    </row>
    <row r="1823" spans="1:2" x14ac:dyDescent="0.25">
      <c r="A1823">
        <v>26.173100000000002</v>
      </c>
      <c r="B1823">
        <v>1.51519</v>
      </c>
    </row>
    <row r="1824" spans="1:2" x14ac:dyDescent="0.25">
      <c r="A1824">
        <v>26.173999999999999</v>
      </c>
      <c r="B1824">
        <v>1.5251999999999999</v>
      </c>
    </row>
    <row r="1825" spans="1:2" x14ac:dyDescent="0.25">
      <c r="A1825">
        <v>26.175000000000001</v>
      </c>
      <c r="B1825">
        <v>1.53521</v>
      </c>
    </row>
    <row r="1826" spans="1:2" x14ac:dyDescent="0.25">
      <c r="A1826">
        <v>26.175899999999999</v>
      </c>
      <c r="B1826">
        <v>1.5452300000000001</v>
      </c>
    </row>
    <row r="1827" spans="1:2" x14ac:dyDescent="0.25">
      <c r="A1827">
        <v>26.1768</v>
      </c>
      <c r="B1827">
        <v>1.55524</v>
      </c>
    </row>
    <row r="1828" spans="1:2" x14ac:dyDescent="0.25">
      <c r="A1828">
        <v>26.177800000000001</v>
      </c>
      <c r="B1828">
        <v>1.56525</v>
      </c>
    </row>
    <row r="1829" spans="1:2" x14ac:dyDescent="0.25">
      <c r="A1829">
        <v>26.178699999999999</v>
      </c>
      <c r="B1829">
        <v>1.5753200000000001</v>
      </c>
    </row>
    <row r="1830" spans="1:2" x14ac:dyDescent="0.25">
      <c r="A1830">
        <v>26.179600000000001</v>
      </c>
      <c r="B1830">
        <v>1.5853299999999999</v>
      </c>
    </row>
    <row r="1831" spans="1:2" x14ac:dyDescent="0.25">
      <c r="A1831">
        <v>26.180499999999999</v>
      </c>
      <c r="B1831">
        <v>1.5953599999999999</v>
      </c>
    </row>
    <row r="1832" spans="1:2" x14ac:dyDescent="0.25">
      <c r="A1832">
        <v>26.1815</v>
      </c>
      <c r="B1832">
        <v>1.60537</v>
      </c>
    </row>
    <row r="1833" spans="1:2" x14ac:dyDescent="0.25">
      <c r="A1833">
        <v>26.182400000000001</v>
      </c>
      <c r="B1833">
        <v>1.61538</v>
      </c>
    </row>
    <row r="1834" spans="1:2" x14ac:dyDescent="0.25">
      <c r="A1834">
        <v>26.183299999999999</v>
      </c>
      <c r="B1834">
        <v>1.6253899999999999</v>
      </c>
    </row>
    <row r="1835" spans="1:2" x14ac:dyDescent="0.25">
      <c r="A1835">
        <v>26.184200000000001</v>
      </c>
      <c r="B1835">
        <v>1.6354</v>
      </c>
    </row>
    <row r="1836" spans="1:2" x14ac:dyDescent="0.25">
      <c r="A1836">
        <v>26.185099999999998</v>
      </c>
      <c r="B1836">
        <v>1.6454299999999999</v>
      </c>
    </row>
    <row r="1837" spans="1:2" x14ac:dyDescent="0.25">
      <c r="A1837">
        <v>26.1861</v>
      </c>
      <c r="B1837">
        <v>1.6554800000000001</v>
      </c>
    </row>
    <row r="1838" spans="1:2" x14ac:dyDescent="0.25">
      <c r="A1838">
        <v>26.187000000000001</v>
      </c>
      <c r="B1838">
        <v>1.6654899999999999</v>
      </c>
    </row>
    <row r="1839" spans="1:2" x14ac:dyDescent="0.25">
      <c r="A1839">
        <v>26.187899999999999</v>
      </c>
      <c r="B1839">
        <v>1.67554</v>
      </c>
    </row>
    <row r="1840" spans="1:2" x14ac:dyDescent="0.25">
      <c r="A1840">
        <v>26.188800000000001</v>
      </c>
      <c r="B1840">
        <v>1.68557</v>
      </c>
    </row>
    <row r="1841" spans="1:2" x14ac:dyDescent="0.25">
      <c r="A1841">
        <v>26.189800000000002</v>
      </c>
      <c r="B1841">
        <v>1.6956100000000001</v>
      </c>
    </row>
    <row r="1842" spans="1:2" x14ac:dyDescent="0.25">
      <c r="A1842">
        <v>26.1907</v>
      </c>
      <c r="B1842">
        <v>1.7056800000000001</v>
      </c>
    </row>
    <row r="1843" spans="1:2" x14ac:dyDescent="0.25">
      <c r="A1843">
        <v>26.191600000000001</v>
      </c>
      <c r="B1843">
        <v>1.7157899999999999</v>
      </c>
    </row>
    <row r="1844" spans="1:2" x14ac:dyDescent="0.25">
      <c r="A1844">
        <v>26.192599999999999</v>
      </c>
      <c r="B1844">
        <v>1.7258199999999999</v>
      </c>
    </row>
    <row r="1845" spans="1:2" x14ac:dyDescent="0.25">
      <c r="A1845">
        <v>26.1935</v>
      </c>
      <c r="B1845">
        <v>1.73586</v>
      </c>
    </row>
    <row r="1846" spans="1:2" x14ac:dyDescent="0.25">
      <c r="A1846">
        <v>26.194400000000002</v>
      </c>
      <c r="B1846">
        <v>1.7458899999999999</v>
      </c>
    </row>
    <row r="1847" spans="1:2" x14ac:dyDescent="0.25">
      <c r="A1847">
        <v>26.195399999999999</v>
      </c>
      <c r="B1847">
        <v>1.7559</v>
      </c>
    </row>
    <row r="1848" spans="1:2" x14ac:dyDescent="0.25">
      <c r="A1848">
        <v>26.196400000000001</v>
      </c>
      <c r="B1848">
        <v>1.7659100000000001</v>
      </c>
    </row>
    <row r="1849" spans="1:2" x14ac:dyDescent="0.25">
      <c r="A1849">
        <v>26.197399999999998</v>
      </c>
      <c r="B1849">
        <v>1.7759199999999999</v>
      </c>
    </row>
    <row r="1850" spans="1:2" x14ac:dyDescent="0.25">
      <c r="A1850">
        <v>26.1983</v>
      </c>
      <c r="B1850">
        <v>1.78593</v>
      </c>
    </row>
    <row r="1851" spans="1:2" x14ac:dyDescent="0.25">
      <c r="A1851">
        <v>26.199200000000001</v>
      </c>
      <c r="B1851">
        <v>1.79596</v>
      </c>
    </row>
    <row r="1852" spans="1:2" x14ac:dyDescent="0.25">
      <c r="A1852">
        <v>26.200199999999999</v>
      </c>
      <c r="B1852">
        <v>1.8060099999999999</v>
      </c>
    </row>
    <row r="1853" spans="1:2" x14ac:dyDescent="0.25">
      <c r="A1853">
        <v>26.2011</v>
      </c>
      <c r="B1853">
        <v>1.81606</v>
      </c>
    </row>
    <row r="1854" spans="1:2" x14ac:dyDescent="0.25">
      <c r="A1854">
        <v>26.202000000000002</v>
      </c>
      <c r="B1854">
        <v>1.82613</v>
      </c>
    </row>
    <row r="1855" spans="1:2" x14ac:dyDescent="0.25">
      <c r="A1855">
        <v>26.202999999999999</v>
      </c>
      <c r="B1855">
        <v>1.83616</v>
      </c>
    </row>
    <row r="1856" spans="1:2" x14ac:dyDescent="0.25">
      <c r="A1856">
        <v>26.203900000000001</v>
      </c>
      <c r="B1856">
        <v>1.8461700000000001</v>
      </c>
    </row>
    <row r="1857" spans="1:2" x14ac:dyDescent="0.25">
      <c r="A1857">
        <v>26.204799999999999</v>
      </c>
      <c r="B1857">
        <v>1.8561799999999999</v>
      </c>
    </row>
    <row r="1858" spans="1:2" x14ac:dyDescent="0.25">
      <c r="A1858">
        <v>26.2057</v>
      </c>
      <c r="B1858">
        <v>1.86619</v>
      </c>
    </row>
    <row r="1859" spans="1:2" x14ac:dyDescent="0.25">
      <c r="A1859">
        <v>26.206600000000002</v>
      </c>
      <c r="B1859">
        <v>1.8762000000000001</v>
      </c>
    </row>
    <row r="1860" spans="1:2" x14ac:dyDescent="0.25">
      <c r="A1860">
        <v>26.207599999999999</v>
      </c>
      <c r="B1860">
        <v>1.8862300000000001</v>
      </c>
    </row>
    <row r="1861" spans="1:2" x14ac:dyDescent="0.25">
      <c r="A1861">
        <v>26.208500000000001</v>
      </c>
      <c r="B1861">
        <v>1.8962399999999999</v>
      </c>
    </row>
    <row r="1862" spans="1:2" x14ac:dyDescent="0.25">
      <c r="A1862">
        <v>26.209399999999999</v>
      </c>
      <c r="B1862">
        <v>1.90625</v>
      </c>
    </row>
    <row r="1863" spans="1:2" x14ac:dyDescent="0.25">
      <c r="A1863">
        <v>26.2103</v>
      </c>
      <c r="B1863">
        <v>1.9162699999999999</v>
      </c>
    </row>
    <row r="1864" spans="1:2" x14ac:dyDescent="0.25">
      <c r="A1864">
        <v>26.211200000000002</v>
      </c>
      <c r="B1864">
        <v>1.92628</v>
      </c>
    </row>
    <row r="1865" spans="1:2" x14ac:dyDescent="0.25">
      <c r="A1865">
        <v>26.212199999999999</v>
      </c>
      <c r="B1865">
        <v>1.93631</v>
      </c>
    </row>
    <row r="1866" spans="1:2" x14ac:dyDescent="0.25">
      <c r="A1866">
        <v>26.213100000000001</v>
      </c>
      <c r="B1866">
        <v>1.94634</v>
      </c>
    </row>
    <row r="1867" spans="1:2" x14ac:dyDescent="0.25">
      <c r="A1867">
        <v>26.213999999999999</v>
      </c>
      <c r="B1867">
        <v>1.9563699999999999</v>
      </c>
    </row>
    <row r="1868" spans="1:2" x14ac:dyDescent="0.25">
      <c r="A1868">
        <v>26.2149</v>
      </c>
      <c r="B1868">
        <v>1.9663999999999999</v>
      </c>
    </row>
    <row r="1869" spans="1:2" x14ac:dyDescent="0.25">
      <c r="A1869">
        <v>26.215800000000002</v>
      </c>
      <c r="B1869">
        <v>1.97641</v>
      </c>
    </row>
    <row r="1870" spans="1:2" x14ac:dyDescent="0.25">
      <c r="A1870">
        <v>26.216699999999999</v>
      </c>
      <c r="B1870">
        <v>1.9864200000000001</v>
      </c>
    </row>
    <row r="1871" spans="1:2" x14ac:dyDescent="0.25">
      <c r="A1871">
        <v>26.217600000000001</v>
      </c>
      <c r="B1871">
        <v>1.9964500000000001</v>
      </c>
    </row>
    <row r="1872" spans="1:2" x14ac:dyDescent="0.25">
      <c r="A1872">
        <v>26.218499999999999</v>
      </c>
      <c r="B1872">
        <v>2.0064600000000001</v>
      </c>
    </row>
    <row r="1873" spans="1:2" x14ac:dyDescent="0.25">
      <c r="A1873">
        <v>26.2194</v>
      </c>
      <c r="B1873">
        <v>2.0164900000000001</v>
      </c>
    </row>
    <row r="1874" spans="1:2" x14ac:dyDescent="0.25">
      <c r="A1874">
        <v>26.220300000000002</v>
      </c>
      <c r="B1874">
        <v>2.0265</v>
      </c>
    </row>
    <row r="1875" spans="1:2" x14ac:dyDescent="0.25">
      <c r="A1875">
        <v>26.2212</v>
      </c>
      <c r="B1875">
        <v>2.0365099999999998</v>
      </c>
    </row>
    <row r="1876" spans="1:2" x14ac:dyDescent="0.25">
      <c r="A1876">
        <v>26.222100000000001</v>
      </c>
      <c r="B1876">
        <v>2.0465200000000001</v>
      </c>
    </row>
    <row r="1877" spans="1:2" x14ac:dyDescent="0.25">
      <c r="A1877">
        <v>26.222999999999999</v>
      </c>
      <c r="B1877">
        <v>2.0565699999999998</v>
      </c>
    </row>
    <row r="1878" spans="1:2" x14ac:dyDescent="0.25">
      <c r="A1878">
        <v>26.2239</v>
      </c>
      <c r="B1878">
        <v>2.0666000000000002</v>
      </c>
    </row>
    <row r="1879" spans="1:2" x14ac:dyDescent="0.25">
      <c r="A1879">
        <v>26.224799999999998</v>
      </c>
      <c r="B1879">
        <v>2.0766300000000002</v>
      </c>
    </row>
    <row r="1880" spans="1:2" x14ac:dyDescent="0.25">
      <c r="A1880">
        <v>26.2258</v>
      </c>
      <c r="B1880">
        <v>2.0866899999999999</v>
      </c>
    </row>
    <row r="1881" spans="1:2" x14ac:dyDescent="0.25">
      <c r="A1881">
        <v>26.226700000000001</v>
      </c>
      <c r="B1881">
        <v>2.0967199999999999</v>
      </c>
    </row>
    <row r="1882" spans="1:2" x14ac:dyDescent="0.25">
      <c r="A1882">
        <v>26.227599999999999</v>
      </c>
      <c r="B1882">
        <v>2.10677</v>
      </c>
    </row>
    <row r="1883" spans="1:2" x14ac:dyDescent="0.25">
      <c r="A1883">
        <v>26.2285</v>
      </c>
      <c r="B1883">
        <v>2.1167799999999999</v>
      </c>
    </row>
    <row r="1884" spans="1:2" x14ac:dyDescent="0.25">
      <c r="A1884">
        <v>26.229399999999998</v>
      </c>
      <c r="B1884">
        <v>2.1267900000000002</v>
      </c>
    </row>
    <row r="1885" spans="1:2" x14ac:dyDescent="0.25">
      <c r="A1885">
        <v>26.2303</v>
      </c>
      <c r="B1885">
        <v>2.1368</v>
      </c>
    </row>
    <row r="1886" spans="1:2" x14ac:dyDescent="0.25">
      <c r="A1886">
        <v>26.231200000000001</v>
      </c>
      <c r="B1886">
        <v>2.14683</v>
      </c>
    </row>
    <row r="1887" spans="1:2" x14ac:dyDescent="0.25">
      <c r="A1887">
        <v>26.232099999999999</v>
      </c>
      <c r="B1887">
        <v>2.1568800000000001</v>
      </c>
    </row>
    <row r="1888" spans="1:2" x14ac:dyDescent="0.25">
      <c r="A1888">
        <v>26.233000000000001</v>
      </c>
      <c r="B1888">
        <v>2.16689</v>
      </c>
    </row>
    <row r="1889" spans="1:2" x14ac:dyDescent="0.25">
      <c r="A1889">
        <v>26.233899999999998</v>
      </c>
      <c r="B1889">
        <v>2.1769400000000001</v>
      </c>
    </row>
    <row r="1890" spans="1:2" x14ac:dyDescent="0.25">
      <c r="A1890">
        <v>26.2348</v>
      </c>
      <c r="B1890">
        <v>2.1869700000000001</v>
      </c>
    </row>
    <row r="1891" spans="1:2" x14ac:dyDescent="0.25">
      <c r="A1891">
        <v>26.235700000000001</v>
      </c>
      <c r="B1891">
        <v>2.1970000000000001</v>
      </c>
    </row>
    <row r="1892" spans="1:2" x14ac:dyDescent="0.25">
      <c r="A1892">
        <v>26.236699999999999</v>
      </c>
      <c r="B1892">
        <v>2.2070099999999999</v>
      </c>
    </row>
    <row r="1893" spans="1:2" x14ac:dyDescent="0.25">
      <c r="A1893">
        <v>26.2376</v>
      </c>
      <c r="B1893">
        <v>2.21706</v>
      </c>
    </row>
    <row r="1894" spans="1:2" x14ac:dyDescent="0.25">
      <c r="A1894">
        <v>26.238499999999998</v>
      </c>
      <c r="B1894">
        <v>2.2270699999999999</v>
      </c>
    </row>
    <row r="1895" spans="1:2" x14ac:dyDescent="0.25">
      <c r="A1895">
        <v>26.2394</v>
      </c>
      <c r="B1895">
        <v>2.2370899999999998</v>
      </c>
    </row>
    <row r="1896" spans="1:2" x14ac:dyDescent="0.25">
      <c r="A1896">
        <v>26.240300000000001</v>
      </c>
      <c r="B1896">
        <v>2.2471399999999999</v>
      </c>
    </row>
    <row r="1897" spans="1:2" x14ac:dyDescent="0.25">
      <c r="A1897">
        <v>26.241199999999999</v>
      </c>
      <c r="B1897">
        <v>2.2571500000000002</v>
      </c>
    </row>
    <row r="1898" spans="1:2" x14ac:dyDescent="0.25">
      <c r="A1898">
        <v>26.2422</v>
      </c>
      <c r="B1898">
        <v>2.2671800000000002</v>
      </c>
    </row>
    <row r="1899" spans="1:2" x14ac:dyDescent="0.25">
      <c r="A1899">
        <v>26.243099999999998</v>
      </c>
      <c r="B1899">
        <v>2.2772299999999999</v>
      </c>
    </row>
    <row r="1900" spans="1:2" x14ac:dyDescent="0.25">
      <c r="A1900">
        <v>26.244</v>
      </c>
      <c r="B1900">
        <v>2.2872599999999998</v>
      </c>
    </row>
    <row r="1901" spans="1:2" x14ac:dyDescent="0.25">
      <c r="A1901">
        <v>26.244900000000001</v>
      </c>
      <c r="B1901">
        <v>2.2972899999999998</v>
      </c>
    </row>
    <row r="1902" spans="1:2" x14ac:dyDescent="0.25">
      <c r="A1902">
        <v>26.245799999999999</v>
      </c>
      <c r="B1902">
        <v>2.3073000000000001</v>
      </c>
    </row>
    <row r="1903" spans="1:2" x14ac:dyDescent="0.25">
      <c r="A1903">
        <v>26.246700000000001</v>
      </c>
      <c r="B1903">
        <v>2.31731</v>
      </c>
    </row>
    <row r="1904" spans="1:2" x14ac:dyDescent="0.25">
      <c r="A1904">
        <v>26.247599999999998</v>
      </c>
      <c r="B1904">
        <v>2.3273199999999998</v>
      </c>
    </row>
    <row r="1905" spans="1:2" x14ac:dyDescent="0.25">
      <c r="A1905">
        <v>26.2485</v>
      </c>
      <c r="B1905">
        <v>2.3373499999999998</v>
      </c>
    </row>
    <row r="1906" spans="1:2" x14ac:dyDescent="0.25">
      <c r="A1906">
        <v>26.249500000000001</v>
      </c>
      <c r="B1906">
        <v>2.3473600000000001</v>
      </c>
    </row>
    <row r="1907" spans="1:2" x14ac:dyDescent="0.25">
      <c r="A1907">
        <v>26.250399999999999</v>
      </c>
      <c r="B1907">
        <v>2.35737</v>
      </c>
    </row>
    <row r="1908" spans="1:2" x14ac:dyDescent="0.25">
      <c r="A1908">
        <v>26.251300000000001</v>
      </c>
      <c r="B1908">
        <v>2.3674200000000001</v>
      </c>
    </row>
    <row r="1909" spans="1:2" x14ac:dyDescent="0.25">
      <c r="A1909">
        <v>26.252199999999998</v>
      </c>
      <c r="B1909">
        <v>2.3774299999999999</v>
      </c>
    </row>
    <row r="1910" spans="1:2" x14ac:dyDescent="0.25">
      <c r="A1910">
        <v>26.2531</v>
      </c>
      <c r="B1910">
        <v>2.3874599999999999</v>
      </c>
    </row>
    <row r="1911" spans="1:2" x14ac:dyDescent="0.25">
      <c r="A1911">
        <v>26.254000000000001</v>
      </c>
      <c r="B1911">
        <v>2.39758</v>
      </c>
    </row>
    <row r="1912" spans="1:2" x14ac:dyDescent="0.25">
      <c r="A1912">
        <v>26.254899999999999</v>
      </c>
      <c r="B1912">
        <v>2.40761</v>
      </c>
    </row>
    <row r="1913" spans="1:2" x14ac:dyDescent="0.25">
      <c r="A1913">
        <v>26.255800000000001</v>
      </c>
      <c r="B1913">
        <v>2.41764</v>
      </c>
    </row>
    <row r="1914" spans="1:2" x14ac:dyDescent="0.25">
      <c r="A1914">
        <v>26.256699999999999</v>
      </c>
      <c r="B1914">
        <v>2.4276499999999999</v>
      </c>
    </row>
    <row r="1915" spans="1:2" x14ac:dyDescent="0.25">
      <c r="A1915">
        <v>26.2576</v>
      </c>
      <c r="B1915">
        <v>2.4376600000000002</v>
      </c>
    </row>
    <row r="1916" spans="1:2" x14ac:dyDescent="0.25">
      <c r="A1916">
        <v>26.258500000000002</v>
      </c>
      <c r="B1916">
        <v>2.4476900000000001</v>
      </c>
    </row>
    <row r="1917" spans="1:2" x14ac:dyDescent="0.25">
      <c r="A1917">
        <v>26.259399999999999</v>
      </c>
      <c r="B1917">
        <v>2.4577</v>
      </c>
    </row>
    <row r="1918" spans="1:2" x14ac:dyDescent="0.25">
      <c r="A1918">
        <v>26.260300000000001</v>
      </c>
      <c r="B1918">
        <v>2.4677099999999998</v>
      </c>
    </row>
    <row r="1919" spans="1:2" x14ac:dyDescent="0.25">
      <c r="A1919">
        <v>26.261199999999999</v>
      </c>
      <c r="B1919">
        <v>2.4777200000000001</v>
      </c>
    </row>
    <row r="1920" spans="1:2" x14ac:dyDescent="0.25">
      <c r="A1920">
        <v>26.2621</v>
      </c>
      <c r="B1920">
        <v>2.4877699999999998</v>
      </c>
    </row>
    <row r="1921" spans="1:2" x14ac:dyDescent="0.25">
      <c r="A1921">
        <v>26.263000000000002</v>
      </c>
      <c r="B1921">
        <v>2.4977900000000002</v>
      </c>
    </row>
    <row r="1922" spans="1:2" x14ac:dyDescent="0.25">
      <c r="A1922">
        <v>26.263200000000001</v>
      </c>
      <c r="B1922">
        <v>2.4999899999999999</v>
      </c>
    </row>
    <row r="1923" spans="1:2" x14ac:dyDescent="0.25">
      <c r="A1923">
        <v>26.263200000000001</v>
      </c>
      <c r="B1923">
        <v>2.4999500000000001</v>
      </c>
    </row>
    <row r="1924" spans="1:2" x14ac:dyDescent="0.25">
      <c r="A1924">
        <v>26.263200000000001</v>
      </c>
      <c r="B1924">
        <v>2.2685399999999998</v>
      </c>
    </row>
    <row r="1925" spans="1:2" x14ac:dyDescent="0.25">
      <c r="A1925">
        <v>26.263200000000001</v>
      </c>
      <c r="B1925">
        <v>2.2585299999999999</v>
      </c>
    </row>
    <row r="1926" spans="1:2" x14ac:dyDescent="0.25">
      <c r="A1926">
        <v>26.263200000000001</v>
      </c>
      <c r="B1926">
        <v>2.2483499999999998</v>
      </c>
    </row>
    <row r="1927" spans="1:2" x14ac:dyDescent="0.25">
      <c r="A1927">
        <v>26.263200000000001</v>
      </c>
      <c r="B1927">
        <v>2.2382399999999998</v>
      </c>
    </row>
    <row r="1928" spans="1:2" x14ac:dyDescent="0.25">
      <c r="A1928">
        <v>26.263200000000001</v>
      </c>
      <c r="B1928">
        <v>2.2280799999999998</v>
      </c>
    </row>
    <row r="1929" spans="1:2" x14ac:dyDescent="0.25">
      <c r="A1929">
        <v>26.263200000000001</v>
      </c>
      <c r="B1929">
        <v>2.2178399999999998</v>
      </c>
    </row>
    <row r="1930" spans="1:2" x14ac:dyDescent="0.25">
      <c r="A1930">
        <v>26.263200000000001</v>
      </c>
      <c r="B1930">
        <v>2.20777</v>
      </c>
    </row>
    <row r="1931" spans="1:2" x14ac:dyDescent="0.25">
      <c r="A1931">
        <v>26.263300000000001</v>
      </c>
      <c r="B1931">
        <v>2.1976800000000001</v>
      </c>
    </row>
    <row r="1932" spans="1:2" x14ac:dyDescent="0.25">
      <c r="A1932">
        <v>26.263300000000001</v>
      </c>
      <c r="B1932">
        <v>2.1876699999999998</v>
      </c>
    </row>
    <row r="1933" spans="1:2" x14ac:dyDescent="0.25">
      <c r="A1933">
        <v>26.263300000000001</v>
      </c>
      <c r="B1933">
        <v>2.1776499999999999</v>
      </c>
    </row>
    <row r="1934" spans="1:2" x14ac:dyDescent="0.25">
      <c r="A1934">
        <v>26.263300000000001</v>
      </c>
      <c r="B1934">
        <v>2.1676199999999999</v>
      </c>
    </row>
    <row r="1935" spans="1:2" x14ac:dyDescent="0.25">
      <c r="A1935">
        <v>26.263300000000001</v>
      </c>
      <c r="B1935">
        <v>2.15761</v>
      </c>
    </row>
    <row r="1936" spans="1:2" x14ac:dyDescent="0.25">
      <c r="A1936">
        <v>26.263300000000001</v>
      </c>
      <c r="B1936">
        <v>2.1475</v>
      </c>
    </row>
    <row r="1937" spans="1:2" x14ac:dyDescent="0.25">
      <c r="A1937">
        <v>26.263300000000001</v>
      </c>
      <c r="B1937">
        <v>2.13747</v>
      </c>
    </row>
    <row r="1938" spans="1:2" x14ac:dyDescent="0.25">
      <c r="A1938">
        <v>26.263400000000001</v>
      </c>
      <c r="B1938">
        <v>2.1274600000000001</v>
      </c>
    </row>
    <row r="1939" spans="1:2" x14ac:dyDescent="0.25">
      <c r="A1939">
        <v>26.263400000000001</v>
      </c>
      <c r="B1939">
        <v>2.1174499999999998</v>
      </c>
    </row>
    <row r="1940" spans="1:2" x14ac:dyDescent="0.25">
      <c r="A1940">
        <v>26.263400000000001</v>
      </c>
      <c r="B1940">
        <v>2.1073499999999998</v>
      </c>
    </row>
    <row r="1941" spans="1:2" x14ac:dyDescent="0.25">
      <c r="A1941">
        <v>26.263500000000001</v>
      </c>
      <c r="B1941">
        <v>2.0973000000000002</v>
      </c>
    </row>
    <row r="1942" spans="1:2" x14ac:dyDescent="0.25">
      <c r="A1942">
        <v>26.263500000000001</v>
      </c>
      <c r="B1942">
        <v>2.0872099999999998</v>
      </c>
    </row>
    <row r="1943" spans="1:2" x14ac:dyDescent="0.25">
      <c r="A1943">
        <v>26.263500000000001</v>
      </c>
      <c r="B1943">
        <v>2.07714</v>
      </c>
    </row>
    <row r="1944" spans="1:2" x14ac:dyDescent="0.25">
      <c r="A1944">
        <v>26.2636</v>
      </c>
      <c r="B1944">
        <v>2.0671300000000001</v>
      </c>
    </row>
    <row r="1945" spans="1:2" x14ac:dyDescent="0.25">
      <c r="A1945">
        <v>26.2636</v>
      </c>
      <c r="B1945">
        <v>2.05701</v>
      </c>
    </row>
    <row r="1946" spans="1:2" x14ac:dyDescent="0.25">
      <c r="A1946">
        <v>26.2637</v>
      </c>
      <c r="B1946">
        <v>2.0469599999999999</v>
      </c>
    </row>
    <row r="1947" spans="1:2" x14ac:dyDescent="0.25">
      <c r="A1947">
        <v>26.2638</v>
      </c>
      <c r="B1947">
        <v>2.03695</v>
      </c>
    </row>
    <row r="1948" spans="1:2" x14ac:dyDescent="0.25">
      <c r="A1948">
        <v>26.2638</v>
      </c>
      <c r="B1948">
        <v>2.02685</v>
      </c>
    </row>
    <row r="1949" spans="1:2" x14ac:dyDescent="0.25">
      <c r="A1949">
        <v>26.2639</v>
      </c>
      <c r="B1949">
        <v>2.0167799999999998</v>
      </c>
    </row>
    <row r="1950" spans="1:2" x14ac:dyDescent="0.25">
      <c r="A1950">
        <v>26.263999999999999</v>
      </c>
      <c r="B1950">
        <v>2.0067699999999999</v>
      </c>
    </row>
    <row r="1951" spans="1:2" x14ac:dyDescent="0.25">
      <c r="A1951">
        <v>26.264099999999999</v>
      </c>
      <c r="B1951">
        <v>1.9967600000000001</v>
      </c>
    </row>
    <row r="1952" spans="1:2" x14ac:dyDescent="0.25">
      <c r="A1952">
        <v>26.264199999999999</v>
      </c>
      <c r="B1952">
        <v>1.9866900000000001</v>
      </c>
    </row>
    <row r="1953" spans="1:2" x14ac:dyDescent="0.25">
      <c r="A1953">
        <v>26.264299999999999</v>
      </c>
      <c r="B1953">
        <v>1.97668</v>
      </c>
    </row>
    <row r="1954" spans="1:2" x14ac:dyDescent="0.25">
      <c r="A1954">
        <v>26.264399999999998</v>
      </c>
      <c r="B1954">
        <v>1.9666699999999999</v>
      </c>
    </row>
    <row r="1955" spans="1:2" x14ac:dyDescent="0.25">
      <c r="A1955">
        <v>26.264600000000002</v>
      </c>
      <c r="B1955">
        <v>1.9565600000000001</v>
      </c>
    </row>
    <row r="1956" spans="1:2" x14ac:dyDescent="0.25">
      <c r="A1956">
        <v>26.264700000000001</v>
      </c>
      <c r="B1956">
        <v>1.94655</v>
      </c>
    </row>
    <row r="1957" spans="1:2" x14ac:dyDescent="0.25">
      <c r="A1957">
        <v>26.264900000000001</v>
      </c>
      <c r="B1957">
        <v>1.9364699999999999</v>
      </c>
    </row>
    <row r="1958" spans="1:2" x14ac:dyDescent="0.25">
      <c r="A1958">
        <v>26.265000000000001</v>
      </c>
      <c r="B1958">
        <v>1.9264600000000001</v>
      </c>
    </row>
    <row r="1959" spans="1:2" x14ac:dyDescent="0.25">
      <c r="A1959">
        <v>26.2652</v>
      </c>
      <c r="B1959">
        <v>1.91645</v>
      </c>
    </row>
    <row r="1960" spans="1:2" x14ac:dyDescent="0.25">
      <c r="A1960">
        <v>26.2654</v>
      </c>
      <c r="B1960">
        <v>1.90642</v>
      </c>
    </row>
    <row r="1961" spans="1:2" x14ac:dyDescent="0.25">
      <c r="A1961">
        <v>26.265599999999999</v>
      </c>
      <c r="B1961">
        <v>1.89639</v>
      </c>
    </row>
    <row r="1962" spans="1:2" x14ac:dyDescent="0.25">
      <c r="A1962">
        <v>26.265799999999999</v>
      </c>
      <c r="B1962">
        <v>1.8863799999999999</v>
      </c>
    </row>
    <row r="1963" spans="1:2" x14ac:dyDescent="0.25">
      <c r="A1963">
        <v>26.265999999999998</v>
      </c>
      <c r="B1963">
        <v>1.8763700000000001</v>
      </c>
    </row>
    <row r="1964" spans="1:2" x14ac:dyDescent="0.25">
      <c r="A1964">
        <v>26.266300000000001</v>
      </c>
      <c r="B1964">
        <v>1.86636</v>
      </c>
    </row>
    <row r="1965" spans="1:2" x14ac:dyDescent="0.25">
      <c r="A1965">
        <v>26.266500000000001</v>
      </c>
      <c r="B1965">
        <v>1.8563499999999999</v>
      </c>
    </row>
    <row r="1966" spans="1:2" x14ac:dyDescent="0.25">
      <c r="A1966">
        <v>26.2668</v>
      </c>
      <c r="B1966">
        <v>1.84632</v>
      </c>
    </row>
    <row r="1967" spans="1:2" x14ac:dyDescent="0.25">
      <c r="A1967">
        <v>26.267099999999999</v>
      </c>
      <c r="B1967">
        <v>1.8363100000000001</v>
      </c>
    </row>
    <row r="1968" spans="1:2" x14ac:dyDescent="0.25">
      <c r="A1968">
        <v>26.267399999999999</v>
      </c>
      <c r="B1968">
        <v>1.8263</v>
      </c>
    </row>
    <row r="1969" spans="1:2" x14ac:dyDescent="0.25">
      <c r="A1969">
        <v>26.267800000000001</v>
      </c>
      <c r="B1969">
        <v>1.8162700000000001</v>
      </c>
    </row>
    <row r="1970" spans="1:2" x14ac:dyDescent="0.25">
      <c r="A1970">
        <v>26.2681</v>
      </c>
      <c r="B1970">
        <v>1.80626</v>
      </c>
    </row>
    <row r="1971" spans="1:2" x14ac:dyDescent="0.25">
      <c r="A1971">
        <v>26.2685</v>
      </c>
      <c r="B1971">
        <v>1.7962499999999999</v>
      </c>
    </row>
    <row r="1972" spans="1:2" x14ac:dyDescent="0.25">
      <c r="A1972">
        <v>26.268899999999999</v>
      </c>
      <c r="B1972">
        <v>1.78624</v>
      </c>
    </row>
    <row r="1973" spans="1:2" x14ac:dyDescent="0.25">
      <c r="A1973">
        <v>26.269400000000001</v>
      </c>
      <c r="B1973">
        <v>1.77623</v>
      </c>
    </row>
    <row r="1974" spans="1:2" x14ac:dyDescent="0.25">
      <c r="A1974">
        <v>26.2698</v>
      </c>
      <c r="B1974">
        <v>1.7661800000000001</v>
      </c>
    </row>
    <row r="1975" spans="1:2" x14ac:dyDescent="0.25">
      <c r="A1975">
        <v>26.270299999999999</v>
      </c>
      <c r="B1975">
        <v>1.75613</v>
      </c>
    </row>
    <row r="1976" spans="1:2" x14ac:dyDescent="0.25">
      <c r="A1976">
        <v>26.270800000000001</v>
      </c>
      <c r="B1976">
        <v>1.7461100000000001</v>
      </c>
    </row>
    <row r="1977" spans="1:2" x14ac:dyDescent="0.25">
      <c r="A1977">
        <v>26.2714</v>
      </c>
      <c r="B1977">
        <v>1.736</v>
      </c>
    </row>
    <row r="1978" spans="1:2" x14ac:dyDescent="0.25">
      <c r="A1978">
        <v>26.271999999999998</v>
      </c>
      <c r="B1978">
        <v>1.7259899999999999</v>
      </c>
    </row>
    <row r="1979" spans="1:2" x14ac:dyDescent="0.25">
      <c r="A1979">
        <v>26.272600000000001</v>
      </c>
      <c r="B1979">
        <v>1.7159599999999999</v>
      </c>
    </row>
    <row r="1980" spans="1:2" x14ac:dyDescent="0.25">
      <c r="A1980">
        <v>26.273299999999999</v>
      </c>
      <c r="B1980">
        <v>1.7059500000000001</v>
      </c>
    </row>
    <row r="1981" spans="1:2" x14ac:dyDescent="0.25">
      <c r="A1981">
        <v>26.274000000000001</v>
      </c>
      <c r="B1981">
        <v>1.6959</v>
      </c>
    </row>
    <row r="1982" spans="1:2" x14ac:dyDescent="0.25">
      <c r="A1982">
        <v>26.274699999999999</v>
      </c>
      <c r="B1982">
        <v>1.6858900000000001</v>
      </c>
    </row>
    <row r="1983" spans="1:2" x14ac:dyDescent="0.25">
      <c r="A1983">
        <v>26.275600000000001</v>
      </c>
      <c r="B1983">
        <v>1.67588</v>
      </c>
    </row>
    <row r="1984" spans="1:2" x14ac:dyDescent="0.25">
      <c r="A1984">
        <v>26.276399999999999</v>
      </c>
      <c r="B1984">
        <v>1.6658299999999999</v>
      </c>
    </row>
    <row r="1985" spans="1:2" x14ac:dyDescent="0.25">
      <c r="A1985">
        <v>26.2773</v>
      </c>
      <c r="B1985">
        <v>1.65581</v>
      </c>
    </row>
    <row r="1986" spans="1:2" x14ac:dyDescent="0.25">
      <c r="A1986">
        <v>26.278300000000002</v>
      </c>
      <c r="B1986">
        <v>1.6457999999999999</v>
      </c>
    </row>
    <row r="1987" spans="1:2" x14ac:dyDescent="0.25">
      <c r="A1987">
        <v>26.279299999999999</v>
      </c>
      <c r="B1987">
        <v>1.6357900000000001</v>
      </c>
    </row>
    <row r="1988" spans="1:2" x14ac:dyDescent="0.25">
      <c r="A1988">
        <v>26.2805</v>
      </c>
      <c r="B1988">
        <v>1.62578</v>
      </c>
    </row>
    <row r="1989" spans="1:2" x14ac:dyDescent="0.25">
      <c r="A1989">
        <v>26.281700000000001</v>
      </c>
      <c r="B1989">
        <v>1.61571</v>
      </c>
    </row>
    <row r="1990" spans="1:2" x14ac:dyDescent="0.25">
      <c r="A1990">
        <v>26.282900000000001</v>
      </c>
      <c r="B1990">
        <v>1.6056999999999999</v>
      </c>
    </row>
    <row r="1991" spans="1:2" x14ac:dyDescent="0.25">
      <c r="A1991">
        <v>26.284300000000002</v>
      </c>
      <c r="B1991">
        <v>1.5956900000000001</v>
      </c>
    </row>
    <row r="1992" spans="1:2" x14ac:dyDescent="0.25">
      <c r="A1992">
        <v>26.285699999999999</v>
      </c>
      <c r="B1992">
        <v>1.58568</v>
      </c>
    </row>
    <row r="1993" spans="1:2" x14ac:dyDescent="0.25">
      <c r="A1993">
        <v>26.287299999999998</v>
      </c>
      <c r="B1993">
        <v>1.5756699999999999</v>
      </c>
    </row>
    <row r="1994" spans="1:2" x14ac:dyDescent="0.25">
      <c r="A1994">
        <v>26.289000000000001</v>
      </c>
      <c r="B1994">
        <v>1.5656600000000001</v>
      </c>
    </row>
    <row r="1995" spans="1:2" x14ac:dyDescent="0.25">
      <c r="A1995">
        <v>26.290800000000001</v>
      </c>
      <c r="B1995">
        <v>1.5556300000000001</v>
      </c>
    </row>
    <row r="1996" spans="1:2" x14ac:dyDescent="0.25">
      <c r="A1996">
        <v>26.2927</v>
      </c>
      <c r="B1996">
        <v>1.5456000000000001</v>
      </c>
    </row>
    <row r="1997" spans="1:2" x14ac:dyDescent="0.25">
      <c r="A1997">
        <v>26.294799999999999</v>
      </c>
      <c r="B1997">
        <v>1.53559</v>
      </c>
    </row>
    <row r="1998" spans="1:2" x14ac:dyDescent="0.25">
      <c r="A1998">
        <v>26.2971</v>
      </c>
      <c r="B1998">
        <v>1.5255799999999999</v>
      </c>
    </row>
    <row r="1999" spans="1:2" x14ac:dyDescent="0.25">
      <c r="A1999">
        <v>26.299600000000002</v>
      </c>
      <c r="B1999">
        <v>1.5155700000000001</v>
      </c>
    </row>
    <row r="2000" spans="1:2" x14ac:dyDescent="0.25">
      <c r="A2000">
        <v>26.302199999999999</v>
      </c>
      <c r="B2000">
        <v>1.5055400000000001</v>
      </c>
    </row>
    <row r="2001" spans="1:2" x14ac:dyDescent="0.25">
      <c r="A2001">
        <v>26.305</v>
      </c>
      <c r="B2001">
        <v>1.4960100000000001</v>
      </c>
    </row>
    <row r="2002" spans="1:2" x14ac:dyDescent="0.25">
      <c r="A2002">
        <v>26.3078</v>
      </c>
      <c r="B2002">
        <v>1.4872799999999999</v>
      </c>
    </row>
    <row r="2003" spans="1:2" x14ac:dyDescent="0.25">
      <c r="A2003">
        <v>26.310500000000001</v>
      </c>
      <c r="B2003">
        <v>1.4790099999999999</v>
      </c>
    </row>
    <row r="2004" spans="1:2" x14ac:dyDescent="0.25">
      <c r="A2004">
        <v>26.313199999999998</v>
      </c>
      <c r="B2004">
        <v>1.4732099999999999</v>
      </c>
    </row>
    <row r="2005" spans="1:2" x14ac:dyDescent="0.25">
      <c r="A2005">
        <v>26.313199999999998</v>
      </c>
      <c r="B2005">
        <v>1.4633499999999999</v>
      </c>
    </row>
    <row r="2006" spans="1:2" x14ac:dyDescent="0.25">
      <c r="A2006">
        <v>26.313199999999998</v>
      </c>
      <c r="B2006">
        <v>1.45164</v>
      </c>
    </row>
    <row r="2007" spans="1:2" x14ac:dyDescent="0.25">
      <c r="A2007">
        <v>26.313199999999998</v>
      </c>
      <c r="B2007">
        <v>1.43655</v>
      </c>
    </row>
    <row r="2008" spans="1:2" x14ac:dyDescent="0.25">
      <c r="A2008">
        <v>26.313199999999998</v>
      </c>
      <c r="B2008">
        <v>1.4255599999999999</v>
      </c>
    </row>
    <row r="2009" spans="1:2" x14ac:dyDescent="0.25">
      <c r="A2009">
        <v>26.313199999999998</v>
      </c>
      <c r="B2009">
        <v>1.4128000000000001</v>
      </c>
    </row>
    <row r="2010" spans="1:2" x14ac:dyDescent="0.25">
      <c r="A2010">
        <v>26.313199999999998</v>
      </c>
      <c r="B2010">
        <v>1.3994599999999999</v>
      </c>
    </row>
    <row r="2011" spans="1:2" x14ac:dyDescent="0.25">
      <c r="A2011">
        <v>26.313199999999998</v>
      </c>
      <c r="B2011">
        <v>1.3891100000000001</v>
      </c>
    </row>
    <row r="2012" spans="1:2" x14ac:dyDescent="0.25">
      <c r="A2012">
        <v>26.313199999999998</v>
      </c>
      <c r="B2012">
        <v>1.3786</v>
      </c>
    </row>
    <row r="2013" spans="1:2" x14ac:dyDescent="0.25">
      <c r="A2013">
        <v>26.313199999999998</v>
      </c>
      <c r="B2013">
        <v>1.3683399999999999</v>
      </c>
    </row>
    <row r="2014" spans="1:2" x14ac:dyDescent="0.25">
      <c r="A2014">
        <v>26.313199999999998</v>
      </c>
      <c r="B2014">
        <v>1.3573999999999999</v>
      </c>
    </row>
    <row r="2015" spans="1:2" x14ac:dyDescent="0.25">
      <c r="A2015">
        <v>26.313199999999998</v>
      </c>
      <c r="B2015">
        <v>1.3472900000000001</v>
      </c>
    </row>
    <row r="2016" spans="1:2" x14ac:dyDescent="0.25">
      <c r="A2016">
        <v>26.313199999999998</v>
      </c>
      <c r="B2016">
        <v>1.3371999999999999</v>
      </c>
    </row>
    <row r="2017" spans="1:2" x14ac:dyDescent="0.25">
      <c r="A2017">
        <v>26.313199999999998</v>
      </c>
      <c r="B2017">
        <v>1.3266800000000001</v>
      </c>
    </row>
    <row r="2018" spans="1:2" x14ac:dyDescent="0.25">
      <c r="A2018">
        <v>26.313199999999998</v>
      </c>
      <c r="B2018">
        <v>1.3163199999999999</v>
      </c>
    </row>
    <row r="2019" spans="1:2" x14ac:dyDescent="0.25">
      <c r="A2019">
        <v>26.313199999999998</v>
      </c>
      <c r="B2019">
        <v>1.3061400000000001</v>
      </c>
    </row>
    <row r="2020" spans="1:2" x14ac:dyDescent="0.25">
      <c r="A2020">
        <v>26.313199999999998</v>
      </c>
      <c r="B2020">
        <v>1.2958400000000001</v>
      </c>
    </row>
    <row r="2021" spans="1:2" x14ac:dyDescent="0.25">
      <c r="A2021">
        <v>26.313199999999998</v>
      </c>
      <c r="B2021">
        <v>1.28582</v>
      </c>
    </row>
    <row r="2022" spans="1:2" x14ac:dyDescent="0.25">
      <c r="A2022">
        <v>26.313199999999998</v>
      </c>
      <c r="B2022">
        <v>1.2757499999999999</v>
      </c>
    </row>
    <row r="2023" spans="1:2" x14ac:dyDescent="0.25">
      <c r="A2023">
        <v>26.313199999999998</v>
      </c>
      <c r="B2023">
        <v>1.2656400000000001</v>
      </c>
    </row>
    <row r="2024" spans="1:2" x14ac:dyDescent="0.25">
      <c r="A2024">
        <v>26.313199999999998</v>
      </c>
      <c r="B2024">
        <v>1.2555799999999999</v>
      </c>
    </row>
    <row r="2025" spans="1:2" x14ac:dyDescent="0.25">
      <c r="A2025">
        <v>26.313199999999998</v>
      </c>
      <c r="B2025">
        <v>1.2454499999999999</v>
      </c>
    </row>
    <row r="2026" spans="1:2" x14ac:dyDescent="0.25">
      <c r="A2026">
        <v>26.313199999999998</v>
      </c>
      <c r="B2026">
        <v>1.23542</v>
      </c>
    </row>
    <row r="2027" spans="1:2" x14ac:dyDescent="0.25">
      <c r="A2027">
        <v>26.313199999999998</v>
      </c>
      <c r="B2027">
        <v>1.22532</v>
      </c>
    </row>
    <row r="2028" spans="1:2" x14ac:dyDescent="0.25">
      <c r="A2028">
        <v>26.313199999999998</v>
      </c>
      <c r="B2028">
        <v>1.21523</v>
      </c>
    </row>
    <row r="2029" spans="1:2" x14ac:dyDescent="0.25">
      <c r="A2029">
        <v>26.313300000000002</v>
      </c>
      <c r="B2029">
        <v>1.20522</v>
      </c>
    </row>
    <row r="2030" spans="1:2" x14ac:dyDescent="0.25">
      <c r="A2030">
        <v>26.313300000000002</v>
      </c>
      <c r="B2030">
        <v>1.1952100000000001</v>
      </c>
    </row>
    <row r="2031" spans="1:2" x14ac:dyDescent="0.25">
      <c r="A2031">
        <v>26.313300000000002</v>
      </c>
      <c r="B2031">
        <v>1.18512</v>
      </c>
    </row>
    <row r="2032" spans="1:2" x14ac:dyDescent="0.25">
      <c r="A2032">
        <v>26.313300000000002</v>
      </c>
      <c r="B2032">
        <v>1.17509</v>
      </c>
    </row>
    <row r="2033" spans="1:2" x14ac:dyDescent="0.25">
      <c r="A2033">
        <v>26.313400000000001</v>
      </c>
      <c r="B2033">
        <v>1.1650799999999999</v>
      </c>
    </row>
    <row r="2034" spans="1:2" x14ac:dyDescent="0.25">
      <c r="A2034">
        <v>26.313400000000001</v>
      </c>
      <c r="B2034">
        <v>1.15507</v>
      </c>
    </row>
    <row r="2035" spans="1:2" x14ac:dyDescent="0.25">
      <c r="A2035">
        <v>26.313400000000001</v>
      </c>
      <c r="B2035">
        <v>1.14506</v>
      </c>
    </row>
    <row r="2036" spans="1:2" x14ac:dyDescent="0.25">
      <c r="A2036">
        <v>26.313500000000001</v>
      </c>
      <c r="B2036">
        <v>1.13503</v>
      </c>
    </row>
    <row r="2037" spans="1:2" x14ac:dyDescent="0.25">
      <c r="A2037">
        <v>26.313500000000001</v>
      </c>
      <c r="B2037">
        <v>1.1250199999999999</v>
      </c>
    </row>
    <row r="2038" spans="1:2" x14ac:dyDescent="0.25">
      <c r="A2038">
        <v>26.313600000000001</v>
      </c>
      <c r="B2038">
        <v>1.1149800000000001</v>
      </c>
    </row>
    <row r="2039" spans="1:2" x14ac:dyDescent="0.25">
      <c r="A2039">
        <v>26.313700000000001</v>
      </c>
      <c r="B2039">
        <v>1.10493</v>
      </c>
    </row>
    <row r="2040" spans="1:2" x14ac:dyDescent="0.25">
      <c r="A2040">
        <v>26.313700000000001</v>
      </c>
      <c r="B2040">
        <v>1.0949199999999999</v>
      </c>
    </row>
    <row r="2041" spans="1:2" x14ac:dyDescent="0.25">
      <c r="A2041">
        <v>26.313800000000001</v>
      </c>
      <c r="B2041">
        <v>1.0848100000000001</v>
      </c>
    </row>
    <row r="2042" spans="1:2" x14ac:dyDescent="0.25">
      <c r="A2042">
        <v>26.3139</v>
      </c>
      <c r="B2042">
        <v>1.0748</v>
      </c>
    </row>
    <row r="2043" spans="1:2" x14ac:dyDescent="0.25">
      <c r="A2043">
        <v>26.3141</v>
      </c>
      <c r="B2043">
        <v>1.06477</v>
      </c>
    </row>
    <row r="2044" spans="1:2" x14ac:dyDescent="0.25">
      <c r="A2044">
        <v>26.3142</v>
      </c>
      <c r="B2044">
        <v>1.0547599999999999</v>
      </c>
    </row>
    <row r="2045" spans="1:2" x14ac:dyDescent="0.25">
      <c r="A2045">
        <v>26.314299999999999</v>
      </c>
      <c r="B2045">
        <v>1.0447200000000001</v>
      </c>
    </row>
    <row r="2046" spans="1:2" x14ac:dyDescent="0.25">
      <c r="A2046">
        <v>26.314499999999999</v>
      </c>
      <c r="B2046">
        <v>1.0346500000000001</v>
      </c>
    </row>
    <row r="2047" spans="1:2" x14ac:dyDescent="0.25">
      <c r="A2047">
        <v>26.314599999999999</v>
      </c>
      <c r="B2047">
        <v>1.02464</v>
      </c>
    </row>
    <row r="2048" spans="1:2" x14ac:dyDescent="0.25">
      <c r="A2048">
        <v>26.314800000000002</v>
      </c>
      <c r="B2048">
        <v>1.0146299999999999</v>
      </c>
    </row>
    <row r="2049" spans="1:2" x14ac:dyDescent="0.25">
      <c r="A2049">
        <v>26.315000000000001</v>
      </c>
      <c r="B2049">
        <v>1.0046200000000001</v>
      </c>
    </row>
    <row r="2050" spans="1:2" x14ac:dyDescent="0.25">
      <c r="A2050">
        <v>26.315200000000001</v>
      </c>
      <c r="B2050">
        <v>0.99458800000000003</v>
      </c>
    </row>
    <row r="2051" spans="1:2" x14ac:dyDescent="0.25">
      <c r="A2051">
        <v>26.3154</v>
      </c>
      <c r="B2051">
        <v>0.98457799999999995</v>
      </c>
    </row>
    <row r="2052" spans="1:2" x14ac:dyDescent="0.25">
      <c r="A2052">
        <v>26.3157</v>
      </c>
      <c r="B2052">
        <v>0.974549</v>
      </c>
    </row>
    <row r="2053" spans="1:2" x14ac:dyDescent="0.25">
      <c r="A2053">
        <v>26.315899999999999</v>
      </c>
      <c r="B2053">
        <v>0.96450100000000005</v>
      </c>
    </row>
    <row r="2054" spans="1:2" x14ac:dyDescent="0.25">
      <c r="A2054">
        <v>26.316199999999998</v>
      </c>
      <c r="B2054">
        <v>0.95449099999999998</v>
      </c>
    </row>
    <row r="2055" spans="1:2" x14ac:dyDescent="0.25">
      <c r="A2055">
        <v>26.316400000000002</v>
      </c>
      <c r="B2055">
        <v>0.94448100000000001</v>
      </c>
    </row>
    <row r="2056" spans="1:2" x14ac:dyDescent="0.25">
      <c r="A2056">
        <v>26.316700000000001</v>
      </c>
      <c r="B2056">
        <v>0.93447100000000005</v>
      </c>
    </row>
    <row r="2057" spans="1:2" x14ac:dyDescent="0.25">
      <c r="A2057">
        <v>26.317</v>
      </c>
      <c r="B2057">
        <v>0.92444199999999999</v>
      </c>
    </row>
    <row r="2058" spans="1:2" x14ac:dyDescent="0.25">
      <c r="A2058">
        <v>26.317299999999999</v>
      </c>
      <c r="B2058">
        <v>0.91443200000000002</v>
      </c>
    </row>
    <row r="2059" spans="1:2" x14ac:dyDescent="0.25">
      <c r="A2059">
        <v>26.317599999999999</v>
      </c>
      <c r="B2059">
        <v>0.90442199999999995</v>
      </c>
    </row>
    <row r="2060" spans="1:2" x14ac:dyDescent="0.25">
      <c r="A2060">
        <v>26.317900000000002</v>
      </c>
      <c r="B2060">
        <v>0.89433499999999999</v>
      </c>
    </row>
    <row r="2061" spans="1:2" x14ac:dyDescent="0.25">
      <c r="A2061">
        <v>26.318200000000001</v>
      </c>
      <c r="B2061">
        <v>0.88432500000000003</v>
      </c>
    </row>
    <row r="2062" spans="1:2" x14ac:dyDescent="0.25">
      <c r="A2062">
        <v>26.3185</v>
      </c>
      <c r="B2062">
        <v>0.87431499999999995</v>
      </c>
    </row>
    <row r="2063" spans="1:2" x14ac:dyDescent="0.25">
      <c r="A2063">
        <v>26.318899999999999</v>
      </c>
      <c r="B2063">
        <v>0.864286</v>
      </c>
    </row>
    <row r="2064" spans="1:2" x14ac:dyDescent="0.25">
      <c r="A2064">
        <v>26.319199999999999</v>
      </c>
      <c r="B2064">
        <v>0.85427600000000004</v>
      </c>
    </row>
    <row r="2065" spans="1:2" x14ac:dyDescent="0.25">
      <c r="A2065">
        <v>26.319600000000001</v>
      </c>
      <c r="B2065">
        <v>0.84420899999999999</v>
      </c>
    </row>
    <row r="2066" spans="1:2" x14ac:dyDescent="0.25">
      <c r="A2066">
        <v>26.319900000000001</v>
      </c>
      <c r="B2066">
        <v>0.834198</v>
      </c>
    </row>
    <row r="2067" spans="1:2" x14ac:dyDescent="0.25">
      <c r="A2067">
        <v>26.3203</v>
      </c>
      <c r="B2067">
        <v>0.82418800000000003</v>
      </c>
    </row>
    <row r="2068" spans="1:2" x14ac:dyDescent="0.25">
      <c r="A2068">
        <v>26.320699999999999</v>
      </c>
      <c r="B2068">
        <v>0.81417799999999996</v>
      </c>
    </row>
    <row r="2069" spans="1:2" x14ac:dyDescent="0.25">
      <c r="A2069">
        <v>26.321100000000001</v>
      </c>
      <c r="B2069">
        <v>0.80416799999999999</v>
      </c>
    </row>
    <row r="2070" spans="1:2" x14ac:dyDescent="0.25">
      <c r="A2070">
        <v>26.3215</v>
      </c>
      <c r="B2070">
        <v>0.79413900000000004</v>
      </c>
    </row>
    <row r="2071" spans="1:2" x14ac:dyDescent="0.25">
      <c r="A2071">
        <v>26.321999999999999</v>
      </c>
      <c r="B2071">
        <v>0.78412899999999996</v>
      </c>
    </row>
    <row r="2072" spans="1:2" x14ac:dyDescent="0.25">
      <c r="A2072">
        <v>26.322399999999998</v>
      </c>
      <c r="B2072">
        <v>0.774119</v>
      </c>
    </row>
    <row r="2073" spans="1:2" x14ac:dyDescent="0.25">
      <c r="A2073">
        <v>26.322900000000001</v>
      </c>
      <c r="B2073">
        <v>0.76410900000000004</v>
      </c>
    </row>
    <row r="2074" spans="1:2" x14ac:dyDescent="0.25">
      <c r="A2074">
        <v>26.323399999999999</v>
      </c>
      <c r="B2074">
        <v>0.75406099999999998</v>
      </c>
    </row>
    <row r="2075" spans="1:2" x14ac:dyDescent="0.25">
      <c r="A2075">
        <v>26.323899999999998</v>
      </c>
      <c r="B2075">
        <v>0.74405100000000002</v>
      </c>
    </row>
    <row r="2076" spans="1:2" x14ac:dyDescent="0.25">
      <c r="A2076">
        <v>26.324400000000001</v>
      </c>
      <c r="B2076">
        <v>0.73402199999999995</v>
      </c>
    </row>
    <row r="2077" spans="1:2" x14ac:dyDescent="0.25">
      <c r="A2077">
        <v>26.3249</v>
      </c>
      <c r="B2077">
        <v>0.72401199999999999</v>
      </c>
    </row>
    <row r="2078" spans="1:2" x14ac:dyDescent="0.25">
      <c r="A2078">
        <v>26.325500000000002</v>
      </c>
      <c r="B2078">
        <v>0.71400200000000003</v>
      </c>
    </row>
    <row r="2079" spans="1:2" x14ac:dyDescent="0.25">
      <c r="A2079">
        <v>26.326000000000001</v>
      </c>
      <c r="B2079">
        <v>0.70387699999999997</v>
      </c>
    </row>
    <row r="2080" spans="1:2" x14ac:dyDescent="0.25">
      <c r="A2080">
        <v>26.326599999999999</v>
      </c>
      <c r="B2080">
        <v>0.69384800000000002</v>
      </c>
    </row>
    <row r="2081" spans="1:2" x14ac:dyDescent="0.25">
      <c r="A2081">
        <v>26.327200000000001</v>
      </c>
      <c r="B2081">
        <v>0.68379999999999996</v>
      </c>
    </row>
    <row r="2082" spans="1:2" x14ac:dyDescent="0.25">
      <c r="A2082">
        <v>26.3278</v>
      </c>
      <c r="B2082">
        <v>0.67378899999999997</v>
      </c>
    </row>
    <row r="2083" spans="1:2" x14ac:dyDescent="0.25">
      <c r="A2083">
        <v>26.328499999999998</v>
      </c>
      <c r="B2083">
        <v>0.66376000000000002</v>
      </c>
    </row>
    <row r="2084" spans="1:2" x14ac:dyDescent="0.25">
      <c r="A2084">
        <v>26.3292</v>
      </c>
      <c r="B2084">
        <v>0.65375000000000005</v>
      </c>
    </row>
    <row r="2085" spans="1:2" x14ac:dyDescent="0.25">
      <c r="A2085">
        <v>26.329899999999999</v>
      </c>
      <c r="B2085">
        <v>0.64373999999999998</v>
      </c>
    </row>
    <row r="2086" spans="1:2" x14ac:dyDescent="0.25">
      <c r="A2086">
        <v>26.3306</v>
      </c>
      <c r="B2086">
        <v>0.63373000000000002</v>
      </c>
    </row>
    <row r="2087" spans="1:2" x14ac:dyDescent="0.25">
      <c r="A2087">
        <v>26.331299999999999</v>
      </c>
      <c r="B2087">
        <v>0.62368199999999996</v>
      </c>
    </row>
    <row r="2088" spans="1:2" x14ac:dyDescent="0.25">
      <c r="A2088">
        <v>26.332100000000001</v>
      </c>
      <c r="B2088">
        <v>0.61363400000000001</v>
      </c>
    </row>
    <row r="2089" spans="1:2" x14ac:dyDescent="0.25">
      <c r="A2089">
        <v>26.332999999999998</v>
      </c>
      <c r="B2089">
        <v>0.60360499999999995</v>
      </c>
    </row>
    <row r="2090" spans="1:2" x14ac:dyDescent="0.25">
      <c r="A2090">
        <v>26.3339</v>
      </c>
      <c r="B2090">
        <v>0.59359399999999996</v>
      </c>
    </row>
    <row r="2091" spans="1:2" x14ac:dyDescent="0.25">
      <c r="A2091">
        <v>26.334800000000001</v>
      </c>
      <c r="B2091">
        <v>0.58358399999999999</v>
      </c>
    </row>
    <row r="2092" spans="1:2" x14ac:dyDescent="0.25">
      <c r="A2092">
        <v>26.335799999999999</v>
      </c>
      <c r="B2092">
        <v>0.57357400000000003</v>
      </c>
    </row>
    <row r="2093" spans="1:2" x14ac:dyDescent="0.25">
      <c r="A2093">
        <v>26.3368</v>
      </c>
      <c r="B2093">
        <v>0.56356399999999995</v>
      </c>
    </row>
    <row r="2094" spans="1:2" x14ac:dyDescent="0.25">
      <c r="A2094">
        <v>26.337900000000001</v>
      </c>
      <c r="B2094">
        <v>0.55351600000000001</v>
      </c>
    </row>
    <row r="2095" spans="1:2" x14ac:dyDescent="0.25">
      <c r="A2095">
        <v>26.339099999999998</v>
      </c>
      <c r="B2095">
        <v>0.54350600000000004</v>
      </c>
    </row>
    <row r="2096" spans="1:2" x14ac:dyDescent="0.25">
      <c r="A2096">
        <v>26.340399999999999</v>
      </c>
      <c r="B2096">
        <v>0.53349599999999997</v>
      </c>
    </row>
    <row r="2097" spans="1:2" x14ac:dyDescent="0.25">
      <c r="A2097">
        <v>26.341699999999999</v>
      </c>
      <c r="B2097">
        <v>0.52348600000000001</v>
      </c>
    </row>
    <row r="2098" spans="1:2" x14ac:dyDescent="0.25">
      <c r="A2098">
        <v>26.3431</v>
      </c>
      <c r="B2098">
        <v>0.51347600000000004</v>
      </c>
    </row>
    <row r="2099" spans="1:2" x14ac:dyDescent="0.25">
      <c r="A2099">
        <v>26.3446</v>
      </c>
      <c r="B2099">
        <v>0.50346599999999997</v>
      </c>
    </row>
    <row r="2100" spans="1:2" x14ac:dyDescent="0.25">
      <c r="A2100">
        <v>26.3461</v>
      </c>
      <c r="B2100">
        <v>0.49343700000000001</v>
      </c>
    </row>
    <row r="2101" spans="1:2" x14ac:dyDescent="0.25">
      <c r="A2101">
        <v>26.347799999999999</v>
      </c>
      <c r="B2101">
        <v>0.483427</v>
      </c>
    </row>
    <row r="2102" spans="1:2" x14ac:dyDescent="0.25">
      <c r="A2102">
        <v>26.349599999999999</v>
      </c>
      <c r="B2102">
        <v>0.47341699999999998</v>
      </c>
    </row>
    <row r="2103" spans="1:2" x14ac:dyDescent="0.25">
      <c r="A2103">
        <v>26.351400000000002</v>
      </c>
      <c r="B2103">
        <v>0.46340700000000001</v>
      </c>
    </row>
    <row r="2104" spans="1:2" x14ac:dyDescent="0.25">
      <c r="A2104">
        <v>26.353400000000001</v>
      </c>
      <c r="B2104">
        <v>0.45339699999999999</v>
      </c>
    </row>
    <row r="2105" spans="1:2" x14ac:dyDescent="0.25">
      <c r="A2105">
        <v>26.355399999999999</v>
      </c>
      <c r="B2105">
        <v>0.44336700000000001</v>
      </c>
    </row>
    <row r="2106" spans="1:2" x14ac:dyDescent="0.25">
      <c r="A2106">
        <v>26.357600000000001</v>
      </c>
      <c r="B2106">
        <v>0.43335699999999999</v>
      </c>
    </row>
    <row r="2107" spans="1:2" x14ac:dyDescent="0.25">
      <c r="A2107">
        <v>26.3599</v>
      </c>
      <c r="B2107">
        <v>0.42334699999999997</v>
      </c>
    </row>
    <row r="2108" spans="1:2" x14ac:dyDescent="0.25">
      <c r="A2108">
        <v>26.362300000000001</v>
      </c>
      <c r="B2108">
        <v>0.41333700000000001</v>
      </c>
    </row>
    <row r="2109" spans="1:2" x14ac:dyDescent="0.25">
      <c r="A2109">
        <v>26.364899999999999</v>
      </c>
      <c r="B2109">
        <v>0.403308</v>
      </c>
    </row>
    <row r="2110" spans="1:2" x14ac:dyDescent="0.25">
      <c r="A2110">
        <v>26.367599999999999</v>
      </c>
      <c r="B2110">
        <v>0.39329799999999998</v>
      </c>
    </row>
    <row r="2111" spans="1:2" x14ac:dyDescent="0.25">
      <c r="A2111">
        <v>26.3703</v>
      </c>
      <c r="B2111">
        <v>0.383517</v>
      </c>
    </row>
    <row r="2112" spans="1:2" x14ac:dyDescent="0.25">
      <c r="A2112">
        <v>26.373100000000001</v>
      </c>
      <c r="B2112">
        <v>0.37425199999999997</v>
      </c>
    </row>
    <row r="2113" spans="1:2" x14ac:dyDescent="0.25">
      <c r="A2113">
        <v>26.375900000000001</v>
      </c>
      <c r="B2113">
        <v>0.36515900000000001</v>
      </c>
    </row>
    <row r="2114" spans="1:2" x14ac:dyDescent="0.25">
      <c r="A2114">
        <v>26.378699999999998</v>
      </c>
      <c r="B2114">
        <v>0.35665799999999998</v>
      </c>
    </row>
    <row r="2115" spans="1:2" x14ac:dyDescent="0.25">
      <c r="A2115">
        <v>26.381399999999999</v>
      </c>
      <c r="B2115">
        <v>0.34823399999999999</v>
      </c>
    </row>
    <row r="2116" spans="1:2" x14ac:dyDescent="0.25">
      <c r="A2116">
        <v>26.3842</v>
      </c>
      <c r="B2116">
        <v>0.34026800000000001</v>
      </c>
    </row>
    <row r="2117" spans="1:2" x14ac:dyDescent="0.25">
      <c r="A2117">
        <v>26.387</v>
      </c>
      <c r="B2117">
        <v>0.33237800000000001</v>
      </c>
    </row>
    <row r="2118" spans="1:2" x14ac:dyDescent="0.25">
      <c r="A2118">
        <v>26.389800000000001</v>
      </c>
      <c r="B2118">
        <v>0.32504300000000003</v>
      </c>
    </row>
    <row r="2119" spans="1:2" x14ac:dyDescent="0.25">
      <c r="A2119">
        <v>26.392600000000002</v>
      </c>
      <c r="B2119">
        <v>0.31785999999999998</v>
      </c>
    </row>
    <row r="2120" spans="1:2" x14ac:dyDescent="0.25">
      <c r="A2120">
        <v>26.395299999999999</v>
      </c>
      <c r="B2120">
        <v>0.31073400000000001</v>
      </c>
    </row>
    <row r="2121" spans="1:2" x14ac:dyDescent="0.25">
      <c r="A2121">
        <v>26.398099999999999</v>
      </c>
      <c r="B2121">
        <v>0.30416300000000002</v>
      </c>
    </row>
    <row r="2122" spans="1:2" x14ac:dyDescent="0.25">
      <c r="A2122">
        <v>26.4009</v>
      </c>
      <c r="B2122">
        <v>0.29749599999999998</v>
      </c>
    </row>
    <row r="2123" spans="1:2" x14ac:dyDescent="0.25">
      <c r="A2123">
        <v>26.403700000000001</v>
      </c>
      <c r="B2123">
        <v>0.29105799999999998</v>
      </c>
    </row>
    <row r="2124" spans="1:2" x14ac:dyDescent="0.25">
      <c r="A2124">
        <v>26.406400000000001</v>
      </c>
      <c r="B2124">
        <v>0.28467799999999999</v>
      </c>
    </row>
    <row r="2125" spans="1:2" x14ac:dyDescent="0.25">
      <c r="A2125">
        <v>26.409199999999998</v>
      </c>
      <c r="B2125">
        <v>0.27848800000000001</v>
      </c>
    </row>
    <row r="2126" spans="1:2" x14ac:dyDescent="0.25">
      <c r="A2126">
        <v>26.411999999999999</v>
      </c>
      <c r="B2126">
        <v>0.27264300000000002</v>
      </c>
    </row>
    <row r="2127" spans="1:2" x14ac:dyDescent="0.25">
      <c r="A2127">
        <v>26.4148</v>
      </c>
      <c r="B2127">
        <v>0.26666299999999998</v>
      </c>
    </row>
    <row r="2128" spans="1:2" x14ac:dyDescent="0.25">
      <c r="A2128">
        <v>26.4176</v>
      </c>
      <c r="B2128">
        <v>0.26116200000000001</v>
      </c>
    </row>
    <row r="2129" spans="1:2" x14ac:dyDescent="0.25">
      <c r="A2129">
        <v>26.420300000000001</v>
      </c>
      <c r="B2129">
        <v>0.25552599999999998</v>
      </c>
    </row>
    <row r="2130" spans="1:2" x14ac:dyDescent="0.25">
      <c r="A2130">
        <v>26.423100000000002</v>
      </c>
      <c r="B2130">
        <v>0.25010100000000002</v>
      </c>
    </row>
    <row r="2131" spans="1:2" x14ac:dyDescent="0.25">
      <c r="A2131">
        <v>26.425899999999999</v>
      </c>
      <c r="B2131">
        <v>0.24463799999999999</v>
      </c>
    </row>
    <row r="2132" spans="1:2" x14ac:dyDescent="0.25">
      <c r="A2132">
        <v>26.428699999999999</v>
      </c>
      <c r="B2132">
        <v>0.23944099999999999</v>
      </c>
    </row>
    <row r="2133" spans="1:2" x14ac:dyDescent="0.25">
      <c r="A2133">
        <v>26.4314</v>
      </c>
      <c r="B2133">
        <v>0.23428399999999999</v>
      </c>
    </row>
    <row r="2134" spans="1:2" x14ac:dyDescent="0.25">
      <c r="A2134">
        <v>26.434200000000001</v>
      </c>
      <c r="B2134">
        <v>0.22920199999999999</v>
      </c>
    </row>
    <row r="2135" spans="1:2" x14ac:dyDescent="0.25">
      <c r="A2135">
        <v>26.437000000000001</v>
      </c>
      <c r="B2135">
        <v>0.22423499999999999</v>
      </c>
    </row>
    <row r="2136" spans="1:2" x14ac:dyDescent="0.25">
      <c r="A2136">
        <v>26.439800000000002</v>
      </c>
      <c r="B2136">
        <v>0.21940200000000001</v>
      </c>
    </row>
    <row r="2137" spans="1:2" x14ac:dyDescent="0.25">
      <c r="A2137">
        <v>26.442599999999999</v>
      </c>
      <c r="B2137">
        <v>0.21466499999999999</v>
      </c>
    </row>
    <row r="2138" spans="1:2" x14ac:dyDescent="0.25">
      <c r="A2138">
        <v>26.4453</v>
      </c>
      <c r="B2138">
        <v>0.210061</v>
      </c>
    </row>
    <row r="2139" spans="1:2" x14ac:dyDescent="0.25">
      <c r="A2139">
        <v>26.4481</v>
      </c>
      <c r="B2139">
        <v>0.20538100000000001</v>
      </c>
    </row>
    <row r="2140" spans="1:2" x14ac:dyDescent="0.25">
      <c r="A2140">
        <v>26.450900000000001</v>
      </c>
      <c r="B2140">
        <v>0.200987</v>
      </c>
    </row>
    <row r="2141" spans="1:2" x14ac:dyDescent="0.25">
      <c r="A2141">
        <v>26.453700000000001</v>
      </c>
      <c r="B2141">
        <v>0.19653599999999999</v>
      </c>
    </row>
    <row r="2142" spans="1:2" x14ac:dyDescent="0.25">
      <c r="A2142">
        <v>26.456399999999999</v>
      </c>
      <c r="B2142">
        <v>0.19214200000000001</v>
      </c>
    </row>
    <row r="2143" spans="1:2" x14ac:dyDescent="0.25">
      <c r="A2143">
        <v>26.459199999999999</v>
      </c>
      <c r="B2143">
        <v>0.187997</v>
      </c>
    </row>
    <row r="2144" spans="1:2" x14ac:dyDescent="0.25">
      <c r="A2144">
        <v>26.462</v>
      </c>
      <c r="B2144">
        <v>0.183832</v>
      </c>
    </row>
    <row r="2145" spans="1:2" x14ac:dyDescent="0.25">
      <c r="A2145">
        <v>26.4648</v>
      </c>
      <c r="B2145">
        <v>0.17966799999999999</v>
      </c>
    </row>
    <row r="2146" spans="1:2" x14ac:dyDescent="0.25">
      <c r="A2146">
        <v>26.467600000000001</v>
      </c>
      <c r="B2146">
        <v>0.17565600000000001</v>
      </c>
    </row>
    <row r="2147" spans="1:2" x14ac:dyDescent="0.25">
      <c r="A2147">
        <v>26.470300000000002</v>
      </c>
      <c r="B2147">
        <v>0.171816</v>
      </c>
    </row>
    <row r="2148" spans="1:2" x14ac:dyDescent="0.25">
      <c r="A2148">
        <v>26.473099999999999</v>
      </c>
      <c r="B2148">
        <v>0.167958</v>
      </c>
    </row>
    <row r="2149" spans="1:2" x14ac:dyDescent="0.25">
      <c r="A2149">
        <v>26.475899999999999</v>
      </c>
      <c r="B2149">
        <v>0.16423199999999999</v>
      </c>
    </row>
    <row r="2150" spans="1:2" x14ac:dyDescent="0.25">
      <c r="A2150">
        <v>26.4787</v>
      </c>
      <c r="B2150">
        <v>0.16050700000000001</v>
      </c>
    </row>
    <row r="2151" spans="1:2" x14ac:dyDescent="0.25">
      <c r="A2151">
        <v>26.481400000000001</v>
      </c>
      <c r="B2151">
        <v>0.15681999999999999</v>
      </c>
    </row>
    <row r="2152" spans="1:2" x14ac:dyDescent="0.25">
      <c r="A2152">
        <v>26.484200000000001</v>
      </c>
      <c r="B2152">
        <v>0.15338199999999999</v>
      </c>
    </row>
    <row r="2153" spans="1:2" x14ac:dyDescent="0.25">
      <c r="A2153">
        <v>26.486999999999998</v>
      </c>
      <c r="B2153">
        <v>0.14984800000000001</v>
      </c>
    </row>
    <row r="2154" spans="1:2" x14ac:dyDescent="0.25">
      <c r="A2154">
        <v>26.489799999999999</v>
      </c>
      <c r="B2154">
        <v>0.14640900000000001</v>
      </c>
    </row>
    <row r="2155" spans="1:2" x14ac:dyDescent="0.25">
      <c r="A2155">
        <v>26.492599999999999</v>
      </c>
      <c r="B2155">
        <v>0.14316200000000001</v>
      </c>
    </row>
    <row r="2156" spans="1:2" x14ac:dyDescent="0.25">
      <c r="A2156">
        <v>26.4953</v>
      </c>
      <c r="B2156">
        <v>0.14002899999999999</v>
      </c>
    </row>
    <row r="2157" spans="1:2" x14ac:dyDescent="0.25">
      <c r="A2157">
        <v>26.498100000000001</v>
      </c>
      <c r="B2157">
        <v>0.13691500000000001</v>
      </c>
    </row>
    <row r="2158" spans="1:2" x14ac:dyDescent="0.25">
      <c r="A2158">
        <v>26.500900000000001</v>
      </c>
      <c r="B2158">
        <v>0.133992</v>
      </c>
    </row>
    <row r="2159" spans="1:2" x14ac:dyDescent="0.25">
      <c r="A2159">
        <v>26.503699999999998</v>
      </c>
      <c r="B2159">
        <v>0.131108</v>
      </c>
    </row>
    <row r="2160" spans="1:2" x14ac:dyDescent="0.25">
      <c r="A2160">
        <v>26.506399999999999</v>
      </c>
      <c r="B2160">
        <v>0.128414</v>
      </c>
    </row>
    <row r="2161" spans="1:2" x14ac:dyDescent="0.25">
      <c r="A2161">
        <v>26.5092</v>
      </c>
      <c r="B2161">
        <v>0.12575900000000001</v>
      </c>
    </row>
    <row r="2162" spans="1:2" x14ac:dyDescent="0.25">
      <c r="A2162">
        <v>26.512</v>
      </c>
      <c r="B2162">
        <v>0.123142</v>
      </c>
    </row>
    <row r="2163" spans="1:2" x14ac:dyDescent="0.25">
      <c r="A2163">
        <v>26.514800000000001</v>
      </c>
      <c r="B2163">
        <v>0.120811</v>
      </c>
    </row>
    <row r="2164" spans="1:2" x14ac:dyDescent="0.25">
      <c r="A2164">
        <v>26.517600000000002</v>
      </c>
      <c r="B2164">
        <v>0.118614</v>
      </c>
    </row>
    <row r="2165" spans="1:2" x14ac:dyDescent="0.25">
      <c r="A2165">
        <v>26.520299999999999</v>
      </c>
      <c r="B2165">
        <v>0.116379</v>
      </c>
    </row>
    <row r="2166" spans="1:2" x14ac:dyDescent="0.25">
      <c r="A2166">
        <v>26.523099999999999</v>
      </c>
      <c r="B2166">
        <v>0.11408699999999999</v>
      </c>
    </row>
    <row r="2167" spans="1:2" x14ac:dyDescent="0.25">
      <c r="A2167">
        <v>26.5259</v>
      </c>
      <c r="B2167">
        <v>0.11189</v>
      </c>
    </row>
    <row r="2168" spans="1:2" x14ac:dyDescent="0.25">
      <c r="A2168">
        <v>26.528700000000001</v>
      </c>
      <c r="B2168">
        <v>0.109808</v>
      </c>
    </row>
    <row r="2169" spans="1:2" x14ac:dyDescent="0.25">
      <c r="A2169">
        <v>26.531500000000001</v>
      </c>
      <c r="B2169">
        <v>0.10774400000000001</v>
      </c>
    </row>
    <row r="2170" spans="1:2" x14ac:dyDescent="0.25">
      <c r="A2170">
        <v>26.534199999999998</v>
      </c>
      <c r="B2170">
        <v>0.10566200000000001</v>
      </c>
    </row>
    <row r="2171" spans="1:2" x14ac:dyDescent="0.25">
      <c r="A2171">
        <v>26.536999999999999</v>
      </c>
      <c r="B2171">
        <v>0.103771</v>
      </c>
    </row>
    <row r="2172" spans="1:2" x14ac:dyDescent="0.25">
      <c r="A2172">
        <v>26.5398</v>
      </c>
      <c r="B2172">
        <v>0.10186099999999999</v>
      </c>
    </row>
    <row r="2173" spans="1:2" x14ac:dyDescent="0.25">
      <c r="A2173">
        <v>26.5426</v>
      </c>
      <c r="B2173">
        <v>9.9988599999999997E-2</v>
      </c>
    </row>
    <row r="2174" spans="1:2" x14ac:dyDescent="0.25">
      <c r="A2174">
        <v>26.545300000000001</v>
      </c>
      <c r="B2174">
        <v>9.81929E-2</v>
      </c>
    </row>
    <row r="2175" spans="1:2" x14ac:dyDescent="0.25">
      <c r="A2175">
        <v>26.548100000000002</v>
      </c>
      <c r="B2175">
        <v>9.6416299999999996E-2</v>
      </c>
    </row>
    <row r="2176" spans="1:2" x14ac:dyDescent="0.25">
      <c r="A2176">
        <v>26.550899999999999</v>
      </c>
      <c r="B2176">
        <v>9.4735200000000006E-2</v>
      </c>
    </row>
    <row r="2177" spans="1:2" x14ac:dyDescent="0.25">
      <c r="A2177">
        <v>26.553699999999999</v>
      </c>
      <c r="B2177">
        <v>9.3035000000000007E-2</v>
      </c>
    </row>
    <row r="2178" spans="1:2" x14ac:dyDescent="0.25">
      <c r="A2178">
        <v>26.5565</v>
      </c>
      <c r="B2178">
        <v>9.1411300000000001E-2</v>
      </c>
    </row>
    <row r="2179" spans="1:2" x14ac:dyDescent="0.25">
      <c r="A2179">
        <v>26.559200000000001</v>
      </c>
      <c r="B2179">
        <v>8.9500999999999997E-2</v>
      </c>
    </row>
    <row r="2180" spans="1:2" x14ac:dyDescent="0.25">
      <c r="A2180">
        <v>26.562000000000001</v>
      </c>
      <c r="B2180">
        <v>8.8049100000000005E-2</v>
      </c>
    </row>
    <row r="2181" spans="1:2" x14ac:dyDescent="0.25">
      <c r="A2181">
        <v>26.564800000000002</v>
      </c>
      <c r="B2181">
        <v>8.6540000000000006E-2</v>
      </c>
    </row>
    <row r="2182" spans="1:2" x14ac:dyDescent="0.25">
      <c r="A2182">
        <v>26.567599999999999</v>
      </c>
      <c r="B2182">
        <v>8.5164599999999993E-2</v>
      </c>
    </row>
    <row r="2183" spans="1:2" x14ac:dyDescent="0.25">
      <c r="A2183">
        <v>26.5703</v>
      </c>
      <c r="B2183">
        <v>8.3655400000000005E-2</v>
      </c>
    </row>
    <row r="2184" spans="1:2" x14ac:dyDescent="0.25">
      <c r="A2184">
        <v>26.5731</v>
      </c>
      <c r="B2184">
        <v>8.2280000000000006E-2</v>
      </c>
    </row>
    <row r="2185" spans="1:2" x14ac:dyDescent="0.25">
      <c r="A2185">
        <v>26.575900000000001</v>
      </c>
      <c r="B2185">
        <v>8.08281E-2</v>
      </c>
    </row>
    <row r="2186" spans="1:2" x14ac:dyDescent="0.25">
      <c r="A2186">
        <v>26.578700000000001</v>
      </c>
      <c r="B2186">
        <v>7.9567299999999994E-2</v>
      </c>
    </row>
    <row r="2187" spans="1:2" x14ac:dyDescent="0.25">
      <c r="A2187">
        <v>26.581499999999998</v>
      </c>
      <c r="B2187">
        <v>7.8249200000000005E-2</v>
      </c>
    </row>
    <row r="2188" spans="1:2" x14ac:dyDescent="0.25">
      <c r="A2188">
        <v>26.584199999999999</v>
      </c>
      <c r="B2188">
        <v>7.67592E-2</v>
      </c>
    </row>
    <row r="2189" spans="1:2" x14ac:dyDescent="0.25">
      <c r="A2189">
        <v>26.587</v>
      </c>
      <c r="B2189">
        <v>7.5651200000000002E-2</v>
      </c>
    </row>
    <row r="2190" spans="1:2" x14ac:dyDescent="0.25">
      <c r="A2190">
        <v>26.5898</v>
      </c>
      <c r="B2190">
        <v>7.4428599999999998E-2</v>
      </c>
    </row>
    <row r="2191" spans="1:2" x14ac:dyDescent="0.25">
      <c r="A2191">
        <v>26.592600000000001</v>
      </c>
      <c r="B2191">
        <v>7.3186899999999999E-2</v>
      </c>
    </row>
    <row r="2192" spans="1:2" x14ac:dyDescent="0.25">
      <c r="A2192">
        <v>26.595300000000002</v>
      </c>
      <c r="B2192">
        <v>7.1906999999999999E-2</v>
      </c>
    </row>
    <row r="2193" spans="1:2" x14ac:dyDescent="0.25">
      <c r="A2193">
        <v>26.598099999999999</v>
      </c>
      <c r="B2193">
        <v>7.0550699999999994E-2</v>
      </c>
    </row>
    <row r="2194" spans="1:2" x14ac:dyDescent="0.25">
      <c r="A2194">
        <v>26.600899999999999</v>
      </c>
      <c r="B2194">
        <v>6.9442699999999996E-2</v>
      </c>
    </row>
    <row r="2195" spans="1:2" x14ac:dyDescent="0.25">
      <c r="A2195">
        <v>26.6037</v>
      </c>
      <c r="B2195">
        <v>6.8315600000000004E-2</v>
      </c>
    </row>
    <row r="2196" spans="1:2" x14ac:dyDescent="0.25">
      <c r="A2196">
        <v>26.6065</v>
      </c>
      <c r="B2196">
        <v>6.7188499999999998E-2</v>
      </c>
    </row>
    <row r="2197" spans="1:2" x14ac:dyDescent="0.25">
      <c r="A2197">
        <v>26.609200000000001</v>
      </c>
      <c r="B2197">
        <v>6.5832199999999994E-2</v>
      </c>
    </row>
    <row r="2198" spans="1:2" x14ac:dyDescent="0.25">
      <c r="A2198">
        <v>26.611999999999998</v>
      </c>
      <c r="B2198">
        <v>6.4647800000000005E-2</v>
      </c>
    </row>
    <row r="2199" spans="1:2" x14ac:dyDescent="0.25">
      <c r="A2199">
        <v>26.614799999999999</v>
      </c>
      <c r="B2199">
        <v>6.3501600000000005E-2</v>
      </c>
    </row>
    <row r="2200" spans="1:2" x14ac:dyDescent="0.25">
      <c r="A2200">
        <v>26.617599999999999</v>
      </c>
      <c r="B2200">
        <v>6.2546400000000002E-2</v>
      </c>
    </row>
    <row r="2201" spans="1:2" x14ac:dyDescent="0.25">
      <c r="A2201">
        <v>26.6203</v>
      </c>
      <c r="B2201">
        <v>6.14385E-2</v>
      </c>
    </row>
    <row r="2202" spans="1:2" x14ac:dyDescent="0.25">
      <c r="A2202">
        <v>26.623100000000001</v>
      </c>
      <c r="B2202">
        <v>6.0273199999999999E-2</v>
      </c>
    </row>
    <row r="2203" spans="1:2" x14ac:dyDescent="0.25">
      <c r="A2203">
        <v>26.625900000000001</v>
      </c>
      <c r="B2203">
        <v>5.9165200000000001E-2</v>
      </c>
    </row>
    <row r="2204" spans="1:2" x14ac:dyDescent="0.25">
      <c r="A2204">
        <v>26.628699999999998</v>
      </c>
      <c r="B2204">
        <v>5.8076299999999997E-2</v>
      </c>
    </row>
    <row r="2205" spans="1:2" x14ac:dyDescent="0.25">
      <c r="A2205">
        <v>26.631499999999999</v>
      </c>
      <c r="B2205">
        <v>5.7025600000000003E-2</v>
      </c>
    </row>
    <row r="2206" spans="1:2" x14ac:dyDescent="0.25">
      <c r="A2206">
        <v>26.6342</v>
      </c>
      <c r="B2206">
        <v>5.5936800000000002E-2</v>
      </c>
    </row>
    <row r="2207" spans="1:2" x14ac:dyDescent="0.25">
      <c r="A2207">
        <v>26.637</v>
      </c>
      <c r="B2207">
        <v>5.4981599999999999E-2</v>
      </c>
    </row>
    <row r="2208" spans="1:2" x14ac:dyDescent="0.25">
      <c r="A2208">
        <v>26.639800000000001</v>
      </c>
      <c r="B2208">
        <v>5.4007300000000001E-2</v>
      </c>
    </row>
    <row r="2209" spans="1:2" x14ac:dyDescent="0.25">
      <c r="A2209">
        <v>26.642600000000002</v>
      </c>
      <c r="B2209">
        <v>5.30331E-2</v>
      </c>
    </row>
    <row r="2210" spans="1:2" x14ac:dyDescent="0.25">
      <c r="A2210">
        <v>26.645299999999999</v>
      </c>
      <c r="B2210">
        <v>5.1944200000000003E-2</v>
      </c>
    </row>
    <row r="2211" spans="1:2" x14ac:dyDescent="0.25">
      <c r="A2211">
        <v>26.648099999999999</v>
      </c>
      <c r="B2211">
        <v>5.11992E-2</v>
      </c>
    </row>
    <row r="2212" spans="1:2" x14ac:dyDescent="0.25">
      <c r="A2212">
        <v>26.6509</v>
      </c>
      <c r="B2212">
        <v>5.0148499999999999E-2</v>
      </c>
    </row>
    <row r="2213" spans="1:2" x14ac:dyDescent="0.25">
      <c r="A2213">
        <v>26.653700000000001</v>
      </c>
      <c r="B2213">
        <v>4.9116899999999998E-2</v>
      </c>
    </row>
    <row r="2214" spans="1:2" x14ac:dyDescent="0.25">
      <c r="A2214">
        <v>26.656500000000001</v>
      </c>
      <c r="B2214">
        <v>4.8276399999999997E-2</v>
      </c>
    </row>
    <row r="2215" spans="1:2" x14ac:dyDescent="0.25">
      <c r="A2215">
        <v>26.659199999999998</v>
      </c>
      <c r="B2215">
        <v>4.7397700000000001E-2</v>
      </c>
    </row>
    <row r="2216" spans="1:2" x14ac:dyDescent="0.25">
      <c r="A2216">
        <v>26.661999999999999</v>
      </c>
      <c r="B2216">
        <v>4.6633500000000001E-2</v>
      </c>
    </row>
    <row r="2217" spans="1:2" x14ac:dyDescent="0.25">
      <c r="A2217">
        <v>26.6648</v>
      </c>
      <c r="B2217">
        <v>4.5525599999999999E-2</v>
      </c>
    </row>
    <row r="2218" spans="1:2" x14ac:dyDescent="0.25">
      <c r="A2218">
        <v>26.6676</v>
      </c>
      <c r="B2218">
        <v>4.4493999999999999E-2</v>
      </c>
    </row>
    <row r="2219" spans="1:2" x14ac:dyDescent="0.25">
      <c r="A2219">
        <v>26.670300000000001</v>
      </c>
      <c r="B2219">
        <v>4.35006E-2</v>
      </c>
    </row>
    <row r="2220" spans="1:2" x14ac:dyDescent="0.25">
      <c r="A2220">
        <v>26.673100000000002</v>
      </c>
      <c r="B2220">
        <v>4.2469100000000003E-2</v>
      </c>
    </row>
    <row r="2221" spans="1:2" x14ac:dyDescent="0.25">
      <c r="A2221">
        <v>26.675899999999999</v>
      </c>
      <c r="B2221">
        <v>4.1685800000000002E-2</v>
      </c>
    </row>
    <row r="2222" spans="1:2" x14ac:dyDescent="0.25">
      <c r="A2222">
        <v>26.678699999999999</v>
      </c>
      <c r="B2222">
        <v>4.06925E-2</v>
      </c>
    </row>
    <row r="2223" spans="1:2" x14ac:dyDescent="0.25">
      <c r="A2223">
        <v>26.6815</v>
      </c>
      <c r="B2223">
        <v>3.9985600000000003E-2</v>
      </c>
    </row>
    <row r="2224" spans="1:2" x14ac:dyDescent="0.25">
      <c r="A2224">
        <v>26.684200000000001</v>
      </c>
      <c r="B2224">
        <v>3.9011400000000002E-2</v>
      </c>
    </row>
    <row r="2225" spans="1:2" x14ac:dyDescent="0.25">
      <c r="A2225">
        <v>26.687000000000001</v>
      </c>
      <c r="B2225">
        <v>3.8151699999999997E-2</v>
      </c>
    </row>
    <row r="2226" spans="1:2" x14ac:dyDescent="0.25">
      <c r="A2226">
        <v>26.689800000000002</v>
      </c>
      <c r="B2226">
        <v>3.7215699999999997E-2</v>
      </c>
    </row>
    <row r="2227" spans="1:2" x14ac:dyDescent="0.25">
      <c r="A2227">
        <v>26.692599999999999</v>
      </c>
      <c r="B2227">
        <v>3.64325E-2</v>
      </c>
    </row>
    <row r="2228" spans="1:2" x14ac:dyDescent="0.25">
      <c r="A2228">
        <v>26.6953</v>
      </c>
      <c r="B2228">
        <v>3.5553700000000001E-2</v>
      </c>
    </row>
    <row r="2229" spans="1:2" x14ac:dyDescent="0.25">
      <c r="A2229">
        <v>26.6981</v>
      </c>
      <c r="B2229">
        <v>3.4808699999999998E-2</v>
      </c>
    </row>
    <row r="2230" spans="1:2" x14ac:dyDescent="0.25">
      <c r="A2230">
        <v>26.700900000000001</v>
      </c>
      <c r="B2230">
        <v>3.3949100000000003E-2</v>
      </c>
    </row>
    <row r="2231" spans="1:2" x14ac:dyDescent="0.25">
      <c r="A2231">
        <v>26.703700000000001</v>
      </c>
      <c r="B2231">
        <v>3.31276E-2</v>
      </c>
    </row>
    <row r="2232" spans="1:2" x14ac:dyDescent="0.25">
      <c r="A2232">
        <v>26.706499999999998</v>
      </c>
      <c r="B2232">
        <v>3.21725E-2</v>
      </c>
    </row>
    <row r="2233" spans="1:2" x14ac:dyDescent="0.25">
      <c r="A2233">
        <v>26.709199999999999</v>
      </c>
      <c r="B2233">
        <v>3.1561199999999998E-2</v>
      </c>
    </row>
    <row r="2234" spans="1:2" x14ac:dyDescent="0.25">
      <c r="A2234">
        <v>26.712</v>
      </c>
      <c r="B2234">
        <v>3.05296E-2</v>
      </c>
    </row>
    <row r="2235" spans="1:2" x14ac:dyDescent="0.25">
      <c r="A2235">
        <v>26.7148</v>
      </c>
      <c r="B2235">
        <v>2.97655E-2</v>
      </c>
    </row>
    <row r="2236" spans="1:2" x14ac:dyDescent="0.25">
      <c r="A2236">
        <v>26.717600000000001</v>
      </c>
      <c r="B2236">
        <v>2.8886700000000001E-2</v>
      </c>
    </row>
    <row r="2237" spans="1:2" x14ac:dyDescent="0.25">
      <c r="A2237">
        <v>26.720300000000002</v>
      </c>
      <c r="B2237">
        <v>2.80462E-2</v>
      </c>
    </row>
    <row r="2238" spans="1:2" x14ac:dyDescent="0.25">
      <c r="A2238">
        <v>26.723099999999999</v>
      </c>
      <c r="B2238">
        <v>2.73967E-2</v>
      </c>
    </row>
    <row r="2239" spans="1:2" x14ac:dyDescent="0.25">
      <c r="A2239">
        <v>26.725899999999999</v>
      </c>
      <c r="B2239">
        <v>2.65179E-2</v>
      </c>
    </row>
    <row r="2240" spans="1:2" x14ac:dyDescent="0.25">
      <c r="A2240">
        <v>26.7287</v>
      </c>
      <c r="B2240">
        <v>2.5734699999999999E-2</v>
      </c>
    </row>
    <row r="2241" spans="1:2" x14ac:dyDescent="0.25">
      <c r="A2241">
        <v>26.7315</v>
      </c>
      <c r="B2241">
        <v>2.4856E-2</v>
      </c>
    </row>
    <row r="2242" spans="1:2" x14ac:dyDescent="0.25">
      <c r="A2242">
        <v>26.734200000000001</v>
      </c>
      <c r="B2242">
        <v>2.4053600000000001E-2</v>
      </c>
    </row>
    <row r="2243" spans="1:2" x14ac:dyDescent="0.25">
      <c r="A2243">
        <v>26.736999999999998</v>
      </c>
      <c r="B2243">
        <v>2.3251299999999999E-2</v>
      </c>
    </row>
    <row r="2244" spans="1:2" x14ac:dyDescent="0.25">
      <c r="A2244">
        <v>26.739799999999999</v>
      </c>
      <c r="B2244">
        <v>2.2429899999999999E-2</v>
      </c>
    </row>
    <row r="2245" spans="1:2" x14ac:dyDescent="0.25">
      <c r="A2245">
        <v>26.742599999999999</v>
      </c>
      <c r="B2245">
        <v>2.16657E-2</v>
      </c>
    </row>
    <row r="2246" spans="1:2" x14ac:dyDescent="0.25">
      <c r="A2246">
        <v>26.7453</v>
      </c>
      <c r="B2246">
        <v>2.0748800000000001E-2</v>
      </c>
    </row>
    <row r="2247" spans="1:2" x14ac:dyDescent="0.25">
      <c r="A2247">
        <v>26.748100000000001</v>
      </c>
      <c r="B2247">
        <v>2.00993E-2</v>
      </c>
    </row>
    <row r="2248" spans="1:2" x14ac:dyDescent="0.25">
      <c r="A2248">
        <v>26.750900000000001</v>
      </c>
      <c r="B2248">
        <v>1.9545300000000002E-2</v>
      </c>
    </row>
    <row r="2249" spans="1:2" x14ac:dyDescent="0.25">
      <c r="A2249">
        <v>26.753699999999998</v>
      </c>
      <c r="B2249">
        <v>1.8991299999999999E-2</v>
      </c>
    </row>
    <row r="2250" spans="1:2" x14ac:dyDescent="0.25">
      <c r="A2250">
        <v>26.756499999999999</v>
      </c>
      <c r="B2250">
        <v>1.8227199999999999E-2</v>
      </c>
    </row>
    <row r="2251" spans="1:2" x14ac:dyDescent="0.25">
      <c r="A2251">
        <v>26.7592</v>
      </c>
      <c r="B2251">
        <v>1.7443899999999998E-2</v>
      </c>
    </row>
    <row r="2252" spans="1:2" x14ac:dyDescent="0.25">
      <c r="A2252">
        <v>26.762</v>
      </c>
      <c r="B2252">
        <v>1.6756199999999999E-2</v>
      </c>
    </row>
    <row r="2253" spans="1:2" x14ac:dyDescent="0.25">
      <c r="A2253">
        <v>26.764800000000001</v>
      </c>
      <c r="B2253">
        <v>1.6087600000000001E-2</v>
      </c>
    </row>
    <row r="2254" spans="1:2" x14ac:dyDescent="0.25">
      <c r="A2254">
        <v>26.767600000000002</v>
      </c>
      <c r="B2254">
        <v>1.5361700000000001E-2</v>
      </c>
    </row>
    <row r="2255" spans="1:2" x14ac:dyDescent="0.25">
      <c r="A2255">
        <v>26.770299999999999</v>
      </c>
      <c r="B2255">
        <v>1.48077E-2</v>
      </c>
    </row>
    <row r="2256" spans="1:2" x14ac:dyDescent="0.25">
      <c r="A2256">
        <v>26.773099999999999</v>
      </c>
      <c r="B2256">
        <v>1.43301E-2</v>
      </c>
    </row>
    <row r="2257" spans="1:2" x14ac:dyDescent="0.25">
      <c r="A2257">
        <v>26.7759</v>
      </c>
      <c r="B2257">
        <v>1.3737900000000001E-2</v>
      </c>
    </row>
    <row r="2258" spans="1:2" x14ac:dyDescent="0.25">
      <c r="A2258">
        <v>26.778700000000001</v>
      </c>
      <c r="B2258">
        <v>1.30502E-2</v>
      </c>
    </row>
    <row r="2259" spans="1:2" x14ac:dyDescent="0.25">
      <c r="A2259">
        <v>26.781500000000001</v>
      </c>
      <c r="B2259">
        <v>1.23243E-2</v>
      </c>
    </row>
    <row r="2260" spans="1:2" x14ac:dyDescent="0.25">
      <c r="A2260">
        <v>26.784199999999998</v>
      </c>
      <c r="B2260">
        <v>1.15984E-2</v>
      </c>
    </row>
    <row r="2261" spans="1:2" x14ac:dyDescent="0.25">
      <c r="A2261">
        <v>26.786999999999999</v>
      </c>
      <c r="B2261">
        <v>1.08916E-2</v>
      </c>
    </row>
    <row r="2262" spans="1:2" x14ac:dyDescent="0.25">
      <c r="A2262">
        <v>26.7898</v>
      </c>
      <c r="B2262">
        <v>1.0414E-2</v>
      </c>
    </row>
    <row r="2263" spans="1:2" x14ac:dyDescent="0.25">
      <c r="A2263">
        <v>26.7912</v>
      </c>
      <c r="B2263">
        <v>1.00701E-2</v>
      </c>
    </row>
    <row r="2264" spans="1:2" x14ac:dyDescent="0.25">
      <c r="A2264">
        <v>26.7912</v>
      </c>
      <c r="B2264" s="1">
        <v>9.97462E-3</v>
      </c>
    </row>
    <row r="2265" spans="1:2" x14ac:dyDescent="0.25">
      <c r="A2265">
        <v>26.7912</v>
      </c>
      <c r="B2265">
        <v>0.12152499999999999</v>
      </c>
    </row>
    <row r="2266" spans="1:2" x14ac:dyDescent="0.25">
      <c r="A2266">
        <v>26.7912</v>
      </c>
      <c r="B2266">
        <v>0.131774</v>
      </c>
    </row>
    <row r="2267" spans="1:2" x14ac:dyDescent="0.25">
      <c r="A2267">
        <v>26.7913</v>
      </c>
      <c r="B2267">
        <v>0.14178399999999999</v>
      </c>
    </row>
    <row r="2268" spans="1:2" x14ac:dyDescent="0.25">
      <c r="A2268">
        <v>26.791699999999999</v>
      </c>
      <c r="B2268">
        <v>0.151814</v>
      </c>
    </row>
    <row r="2269" spans="1:2" x14ac:dyDescent="0.25">
      <c r="A2269">
        <v>26.7927</v>
      </c>
      <c r="B2269">
        <v>0.161824</v>
      </c>
    </row>
    <row r="2270" spans="1:2" x14ac:dyDescent="0.25">
      <c r="A2270">
        <v>26.795200000000001</v>
      </c>
      <c r="B2270">
        <v>0.171872</v>
      </c>
    </row>
    <row r="2271" spans="1:2" x14ac:dyDescent="0.25">
      <c r="A2271">
        <v>26.797899999999998</v>
      </c>
      <c r="B2271">
        <v>0.17802299999999999</v>
      </c>
    </row>
    <row r="2272" spans="1:2" x14ac:dyDescent="0.25">
      <c r="A2272">
        <v>26.800699999999999</v>
      </c>
      <c r="B2272">
        <v>0.18262700000000001</v>
      </c>
    </row>
    <row r="2273" spans="1:2" x14ac:dyDescent="0.25">
      <c r="A2273">
        <v>26.8035</v>
      </c>
      <c r="B2273">
        <v>0.18629499999999999</v>
      </c>
    </row>
    <row r="2274" spans="1:2" x14ac:dyDescent="0.25">
      <c r="A2274">
        <v>26.8063</v>
      </c>
      <c r="B2274">
        <v>0.18948499999999999</v>
      </c>
    </row>
    <row r="2275" spans="1:2" x14ac:dyDescent="0.25">
      <c r="A2275">
        <v>26.809100000000001</v>
      </c>
      <c r="B2275">
        <v>0.192465</v>
      </c>
    </row>
    <row r="2276" spans="1:2" x14ac:dyDescent="0.25">
      <c r="A2276">
        <v>26.811800000000002</v>
      </c>
      <c r="B2276">
        <v>0.195025</v>
      </c>
    </row>
    <row r="2277" spans="1:2" x14ac:dyDescent="0.25">
      <c r="A2277">
        <v>26.814599999999999</v>
      </c>
      <c r="B2277">
        <v>0.19750799999999999</v>
      </c>
    </row>
    <row r="2278" spans="1:2" x14ac:dyDescent="0.25">
      <c r="A2278">
        <v>26.817399999999999</v>
      </c>
      <c r="B2278">
        <v>0.199743</v>
      </c>
    </row>
    <row r="2279" spans="1:2" x14ac:dyDescent="0.25">
      <c r="A2279">
        <v>26.8202</v>
      </c>
      <c r="B2279">
        <v>0.201902</v>
      </c>
    </row>
    <row r="2280" spans="1:2" x14ac:dyDescent="0.25">
      <c r="A2280">
        <v>26.822900000000001</v>
      </c>
      <c r="B2280">
        <v>0.204042</v>
      </c>
    </row>
    <row r="2281" spans="1:2" x14ac:dyDescent="0.25">
      <c r="A2281">
        <v>26.825700000000001</v>
      </c>
      <c r="B2281">
        <v>0.205952</v>
      </c>
    </row>
    <row r="2282" spans="1:2" x14ac:dyDescent="0.25">
      <c r="A2282">
        <v>26.828499999999998</v>
      </c>
      <c r="B2282">
        <v>0.207786</v>
      </c>
    </row>
    <row r="2283" spans="1:2" x14ac:dyDescent="0.25">
      <c r="A2283">
        <v>26.831299999999999</v>
      </c>
      <c r="B2283">
        <v>0.20962</v>
      </c>
    </row>
    <row r="2284" spans="1:2" x14ac:dyDescent="0.25">
      <c r="A2284">
        <v>26.834099999999999</v>
      </c>
      <c r="B2284">
        <v>0.21116699999999999</v>
      </c>
    </row>
    <row r="2285" spans="1:2" x14ac:dyDescent="0.25">
      <c r="A2285">
        <v>26.8368</v>
      </c>
      <c r="B2285">
        <v>0.21296300000000001</v>
      </c>
    </row>
    <row r="2286" spans="1:2" x14ac:dyDescent="0.25">
      <c r="A2286">
        <v>26.839600000000001</v>
      </c>
      <c r="B2286">
        <v>0.21449099999999999</v>
      </c>
    </row>
    <row r="2287" spans="1:2" x14ac:dyDescent="0.25">
      <c r="A2287">
        <v>26.841200000000001</v>
      </c>
      <c r="B2287">
        <v>0.216528</v>
      </c>
    </row>
    <row r="2288" spans="1:2" x14ac:dyDescent="0.25">
      <c r="A2288">
        <v>26.841200000000001</v>
      </c>
      <c r="B2288">
        <v>0.226076</v>
      </c>
    </row>
    <row r="2289" spans="1:2" x14ac:dyDescent="0.25">
      <c r="A2289">
        <v>26.841200000000001</v>
      </c>
      <c r="B2289">
        <v>0.23755000000000001</v>
      </c>
    </row>
    <row r="2290" spans="1:2" x14ac:dyDescent="0.25">
      <c r="A2290">
        <v>26.841200000000001</v>
      </c>
      <c r="B2290">
        <v>0.25095000000000001</v>
      </c>
    </row>
    <row r="2291" spans="1:2" x14ac:dyDescent="0.25">
      <c r="A2291">
        <v>26.841200000000001</v>
      </c>
      <c r="B2291">
        <v>0.26122000000000001</v>
      </c>
    </row>
    <row r="2292" spans="1:2" x14ac:dyDescent="0.25">
      <c r="A2292">
        <v>26.841200000000001</v>
      </c>
      <c r="B2292">
        <v>0.27237299999999998</v>
      </c>
    </row>
    <row r="2293" spans="1:2" x14ac:dyDescent="0.25">
      <c r="A2293">
        <v>26.841200000000001</v>
      </c>
      <c r="B2293">
        <v>0.283854</v>
      </c>
    </row>
    <row r="2294" spans="1:2" x14ac:dyDescent="0.25">
      <c r="A2294">
        <v>26.841200000000001</v>
      </c>
      <c r="B2294">
        <v>0.29510599999999998</v>
      </c>
    </row>
    <row r="2295" spans="1:2" x14ac:dyDescent="0.25">
      <c r="A2295">
        <v>26.841200000000001</v>
      </c>
      <c r="B2295">
        <v>0.30542200000000003</v>
      </c>
    </row>
    <row r="2296" spans="1:2" x14ac:dyDescent="0.25">
      <c r="A2296">
        <v>26.841200000000001</v>
      </c>
      <c r="B2296">
        <v>0.31610100000000002</v>
      </c>
    </row>
    <row r="2297" spans="1:2" x14ac:dyDescent="0.25">
      <c r="A2297">
        <v>26.841200000000001</v>
      </c>
      <c r="B2297">
        <v>0.32655000000000001</v>
      </c>
    </row>
    <row r="2298" spans="1:2" x14ac:dyDescent="0.25">
      <c r="A2298">
        <v>26.841200000000001</v>
      </c>
      <c r="B2298">
        <v>0.336808</v>
      </c>
    </row>
    <row r="2299" spans="1:2" x14ac:dyDescent="0.25">
      <c r="A2299">
        <v>26.841200000000001</v>
      </c>
      <c r="B2299">
        <v>0.346914</v>
      </c>
    </row>
    <row r="2300" spans="1:2" x14ac:dyDescent="0.25">
      <c r="A2300">
        <v>26.841200000000001</v>
      </c>
      <c r="B2300">
        <v>0.356962</v>
      </c>
    </row>
    <row r="2301" spans="1:2" x14ac:dyDescent="0.25">
      <c r="A2301">
        <v>26.841200000000001</v>
      </c>
      <c r="B2301">
        <v>0.36701</v>
      </c>
    </row>
    <row r="2302" spans="1:2" x14ac:dyDescent="0.25">
      <c r="A2302">
        <v>26.841200000000001</v>
      </c>
      <c r="B2302">
        <v>0.37703999999999999</v>
      </c>
    </row>
    <row r="2303" spans="1:2" x14ac:dyDescent="0.25">
      <c r="A2303">
        <v>26.841200000000001</v>
      </c>
      <c r="B2303">
        <v>0.38705000000000001</v>
      </c>
    </row>
    <row r="2304" spans="1:2" x14ac:dyDescent="0.25">
      <c r="A2304">
        <v>26.8413</v>
      </c>
      <c r="B2304">
        <v>0.39706000000000002</v>
      </c>
    </row>
    <row r="2305" spans="1:2" x14ac:dyDescent="0.25">
      <c r="A2305">
        <v>26.8415</v>
      </c>
      <c r="B2305">
        <v>0.40710800000000003</v>
      </c>
    </row>
    <row r="2306" spans="1:2" x14ac:dyDescent="0.25">
      <c r="A2306">
        <v>26.841999999999999</v>
      </c>
      <c r="B2306">
        <v>0.41711799999999999</v>
      </c>
    </row>
    <row r="2307" spans="1:2" x14ac:dyDescent="0.25">
      <c r="A2307">
        <v>26.842700000000001</v>
      </c>
      <c r="B2307">
        <v>0.42712800000000001</v>
      </c>
    </row>
    <row r="2308" spans="1:2" x14ac:dyDescent="0.25">
      <c r="A2308">
        <v>26.844000000000001</v>
      </c>
      <c r="B2308">
        <v>0.43713800000000003</v>
      </c>
    </row>
    <row r="2309" spans="1:2" x14ac:dyDescent="0.25">
      <c r="A2309">
        <v>26.846399999999999</v>
      </c>
      <c r="B2309">
        <v>0.44714799999999999</v>
      </c>
    </row>
    <row r="2310" spans="1:2" x14ac:dyDescent="0.25">
      <c r="A2310">
        <v>26.8492</v>
      </c>
      <c r="B2310">
        <v>0.45452199999999998</v>
      </c>
    </row>
    <row r="2311" spans="1:2" x14ac:dyDescent="0.25">
      <c r="A2311">
        <v>26.852</v>
      </c>
      <c r="B2311">
        <v>0.46053899999999998</v>
      </c>
    </row>
    <row r="2312" spans="1:2" x14ac:dyDescent="0.25">
      <c r="A2312">
        <v>26.854700000000001</v>
      </c>
      <c r="B2312">
        <v>0.466557</v>
      </c>
    </row>
    <row r="2313" spans="1:2" x14ac:dyDescent="0.25">
      <c r="A2313">
        <v>26.857500000000002</v>
      </c>
      <c r="B2313">
        <v>0.47236400000000001</v>
      </c>
    </row>
    <row r="2314" spans="1:2" x14ac:dyDescent="0.25">
      <c r="A2314">
        <v>26.860299999999999</v>
      </c>
      <c r="B2314">
        <v>0.47821000000000002</v>
      </c>
    </row>
    <row r="2315" spans="1:2" x14ac:dyDescent="0.25">
      <c r="A2315">
        <v>26.863099999999999</v>
      </c>
      <c r="B2315">
        <v>0.48399799999999998</v>
      </c>
    </row>
    <row r="2316" spans="1:2" x14ac:dyDescent="0.25">
      <c r="A2316">
        <v>26.8658</v>
      </c>
      <c r="B2316">
        <v>0.489958</v>
      </c>
    </row>
    <row r="2317" spans="1:2" x14ac:dyDescent="0.25">
      <c r="A2317">
        <v>26.868600000000001</v>
      </c>
      <c r="B2317">
        <v>0.49601400000000001</v>
      </c>
    </row>
    <row r="2318" spans="1:2" x14ac:dyDescent="0.25">
      <c r="A2318">
        <v>26.871400000000001</v>
      </c>
      <c r="B2318">
        <v>0.50214599999999998</v>
      </c>
    </row>
    <row r="2319" spans="1:2" x14ac:dyDescent="0.25">
      <c r="A2319">
        <v>26.874199999999998</v>
      </c>
      <c r="B2319">
        <v>0.50822100000000003</v>
      </c>
    </row>
    <row r="2320" spans="1:2" x14ac:dyDescent="0.25">
      <c r="A2320">
        <v>26.876999999999999</v>
      </c>
      <c r="B2320">
        <v>0.51460099999999998</v>
      </c>
    </row>
    <row r="2321" spans="1:2" x14ac:dyDescent="0.25">
      <c r="A2321">
        <v>26.8797</v>
      </c>
      <c r="B2321">
        <v>0.52122999999999997</v>
      </c>
    </row>
    <row r="2322" spans="1:2" x14ac:dyDescent="0.25">
      <c r="A2322">
        <v>26.8825</v>
      </c>
      <c r="B2322">
        <v>0.527725</v>
      </c>
    </row>
    <row r="2323" spans="1:2" x14ac:dyDescent="0.25">
      <c r="A2323">
        <v>26.885300000000001</v>
      </c>
      <c r="B2323">
        <v>0.53509899999999999</v>
      </c>
    </row>
    <row r="2324" spans="1:2" x14ac:dyDescent="0.25">
      <c r="A2324">
        <v>26.888100000000001</v>
      </c>
      <c r="B2324">
        <v>0.54247299999999998</v>
      </c>
    </row>
    <row r="2325" spans="1:2" x14ac:dyDescent="0.25">
      <c r="A2325">
        <v>26.890799999999999</v>
      </c>
      <c r="B2325">
        <v>0.55020899999999995</v>
      </c>
    </row>
    <row r="2326" spans="1:2" x14ac:dyDescent="0.25">
      <c r="A2326">
        <v>26.893599999999999</v>
      </c>
      <c r="B2326">
        <v>0.55853799999999998</v>
      </c>
    </row>
    <row r="2327" spans="1:2" x14ac:dyDescent="0.25">
      <c r="A2327">
        <v>26.8964</v>
      </c>
      <c r="B2327">
        <v>0.56721100000000002</v>
      </c>
    </row>
    <row r="2328" spans="1:2" x14ac:dyDescent="0.25">
      <c r="A2328">
        <v>26.8992</v>
      </c>
      <c r="B2328">
        <v>0.57659099999999996</v>
      </c>
    </row>
    <row r="2329" spans="1:2" x14ac:dyDescent="0.25">
      <c r="A2329">
        <v>26.902000000000001</v>
      </c>
      <c r="B2329">
        <v>0.58635300000000001</v>
      </c>
    </row>
    <row r="2330" spans="1:2" x14ac:dyDescent="0.25">
      <c r="A2330">
        <v>26.904499999999999</v>
      </c>
      <c r="B2330">
        <v>0.59636299999999998</v>
      </c>
    </row>
    <row r="2331" spans="1:2" x14ac:dyDescent="0.25">
      <c r="A2331">
        <v>26.907</v>
      </c>
      <c r="B2331">
        <v>0.60637300000000005</v>
      </c>
    </row>
    <row r="2332" spans="1:2" x14ac:dyDescent="0.25">
      <c r="A2332">
        <v>26.909400000000002</v>
      </c>
      <c r="B2332">
        <v>0.61640200000000001</v>
      </c>
    </row>
    <row r="2333" spans="1:2" x14ac:dyDescent="0.25">
      <c r="A2333">
        <v>26.9117</v>
      </c>
      <c r="B2333">
        <v>0.62641199999999997</v>
      </c>
    </row>
    <row r="2334" spans="1:2" x14ac:dyDescent="0.25">
      <c r="A2334">
        <v>26.913799999999998</v>
      </c>
      <c r="B2334">
        <v>0.63642200000000004</v>
      </c>
    </row>
    <row r="2335" spans="1:2" x14ac:dyDescent="0.25">
      <c r="A2335">
        <v>26.915900000000001</v>
      </c>
      <c r="B2335">
        <v>0.64643200000000001</v>
      </c>
    </row>
    <row r="2336" spans="1:2" x14ac:dyDescent="0.25">
      <c r="A2336">
        <v>26.9178</v>
      </c>
      <c r="B2336">
        <v>0.65646099999999996</v>
      </c>
    </row>
    <row r="2337" spans="1:9" x14ac:dyDescent="0.25">
      <c r="A2337">
        <v>26.919699999999999</v>
      </c>
      <c r="B2337">
        <v>0.66647100000000004</v>
      </c>
    </row>
    <row r="2338" spans="1:9" x14ac:dyDescent="0.25">
      <c r="A2338">
        <v>26.921500000000002</v>
      </c>
      <c r="B2338">
        <v>0.67649999999999999</v>
      </c>
    </row>
    <row r="2339" spans="1:9" x14ac:dyDescent="0.25">
      <c r="A2339">
        <v>26.923100000000002</v>
      </c>
      <c r="B2339">
        <v>0.68652899999999994</v>
      </c>
    </row>
    <row r="2340" spans="1:9" x14ac:dyDescent="0.25">
      <c r="A2340">
        <v>26.924700000000001</v>
      </c>
      <c r="B2340">
        <v>0.69653900000000002</v>
      </c>
      <c r="I2340" s="1"/>
    </row>
    <row r="2341" spans="1:9" x14ac:dyDescent="0.25">
      <c r="A2341">
        <v>26.926300000000001</v>
      </c>
      <c r="B2341">
        <v>0.70658799999999999</v>
      </c>
      <c r="I2341" s="1"/>
    </row>
    <row r="2342" spans="1:9" x14ac:dyDescent="0.25">
      <c r="A2342">
        <v>26.927900000000001</v>
      </c>
      <c r="B2342">
        <v>0.71661699999999995</v>
      </c>
      <c r="I2342" s="1"/>
    </row>
    <row r="2343" spans="1:9" x14ac:dyDescent="0.25">
      <c r="A2343">
        <v>26.929300000000001</v>
      </c>
      <c r="B2343">
        <v>0.72662700000000002</v>
      </c>
      <c r="I2343" s="1"/>
    </row>
    <row r="2344" spans="1:9" x14ac:dyDescent="0.25">
      <c r="A2344">
        <v>26.930800000000001</v>
      </c>
      <c r="B2344">
        <v>0.73663699999999999</v>
      </c>
      <c r="I2344" s="1"/>
    </row>
    <row r="2345" spans="1:9" x14ac:dyDescent="0.25">
      <c r="A2345">
        <v>26.932200000000002</v>
      </c>
      <c r="B2345">
        <v>0.74668500000000004</v>
      </c>
      <c r="I2345" s="1"/>
    </row>
    <row r="2346" spans="1:9" x14ac:dyDescent="0.25">
      <c r="A2346">
        <v>26.933700000000002</v>
      </c>
      <c r="B2346">
        <v>0.75669500000000001</v>
      </c>
      <c r="I2346" s="1"/>
    </row>
    <row r="2347" spans="1:9" x14ac:dyDescent="0.25">
      <c r="A2347">
        <v>26.935099999999998</v>
      </c>
      <c r="B2347">
        <v>0.76670499999999997</v>
      </c>
      <c r="I2347" s="1"/>
    </row>
    <row r="2348" spans="1:9" x14ac:dyDescent="0.25">
      <c r="A2348">
        <v>26.936499999999999</v>
      </c>
      <c r="B2348">
        <v>0.77671500000000004</v>
      </c>
      <c r="I2348" s="1"/>
    </row>
    <row r="2349" spans="1:9" x14ac:dyDescent="0.25">
      <c r="A2349">
        <v>26.937899999999999</v>
      </c>
      <c r="B2349">
        <v>0.786744</v>
      </c>
      <c r="I2349" s="1"/>
    </row>
    <row r="2350" spans="1:9" x14ac:dyDescent="0.25">
      <c r="A2350">
        <v>26.9392</v>
      </c>
      <c r="B2350">
        <v>0.79677399999999998</v>
      </c>
      <c r="I2350" s="1"/>
    </row>
    <row r="2351" spans="1:9" x14ac:dyDescent="0.25">
      <c r="A2351">
        <v>26.9406</v>
      </c>
      <c r="B2351">
        <v>0.80680300000000005</v>
      </c>
      <c r="I2351" s="1"/>
    </row>
    <row r="2352" spans="1:9" x14ac:dyDescent="0.25">
      <c r="A2352">
        <v>26.9419</v>
      </c>
      <c r="B2352">
        <v>0.81681300000000001</v>
      </c>
      <c r="I2352" s="1"/>
    </row>
    <row r="2353" spans="1:9" x14ac:dyDescent="0.25">
      <c r="A2353">
        <v>26.943200000000001</v>
      </c>
      <c r="B2353">
        <v>0.82684199999999997</v>
      </c>
      <c r="I2353" s="1"/>
    </row>
    <row r="2354" spans="1:9" x14ac:dyDescent="0.25">
      <c r="A2354">
        <v>26.944500000000001</v>
      </c>
      <c r="B2354">
        <v>0.83685200000000004</v>
      </c>
      <c r="I2354" s="1"/>
    </row>
    <row r="2355" spans="1:9" x14ac:dyDescent="0.25">
      <c r="A2355">
        <v>26.945799999999998</v>
      </c>
      <c r="B2355">
        <v>0.846862</v>
      </c>
      <c r="I2355" s="1"/>
    </row>
    <row r="2356" spans="1:9" x14ac:dyDescent="0.25">
      <c r="A2356">
        <v>26.947099999999999</v>
      </c>
      <c r="B2356">
        <v>0.85687199999999997</v>
      </c>
      <c r="I2356" s="1"/>
    </row>
    <row r="2357" spans="1:9" x14ac:dyDescent="0.25">
      <c r="A2357">
        <v>26.948399999999999</v>
      </c>
      <c r="B2357">
        <v>0.86693900000000002</v>
      </c>
      <c r="I2357" s="1"/>
    </row>
    <row r="2358" spans="1:9" x14ac:dyDescent="0.25">
      <c r="A2358">
        <v>26.9496</v>
      </c>
      <c r="B2358">
        <v>0.876969</v>
      </c>
      <c r="I2358" s="1"/>
    </row>
    <row r="2359" spans="1:9" x14ac:dyDescent="0.25">
      <c r="A2359">
        <v>26.950900000000001</v>
      </c>
      <c r="B2359">
        <v>0.88699799999999995</v>
      </c>
      <c r="I2359" s="1"/>
    </row>
    <row r="2360" spans="1:9" x14ac:dyDescent="0.25">
      <c r="A2360">
        <v>26.952100000000002</v>
      </c>
      <c r="B2360">
        <v>0.89700800000000003</v>
      </c>
      <c r="I2360" s="1"/>
    </row>
    <row r="2361" spans="1:9" x14ac:dyDescent="0.25">
      <c r="A2361">
        <v>26.953299999999999</v>
      </c>
      <c r="B2361">
        <v>0.90705599999999997</v>
      </c>
      <c r="I2361" s="1"/>
    </row>
    <row r="2362" spans="1:9" x14ac:dyDescent="0.25">
      <c r="A2362">
        <v>26.954499999999999</v>
      </c>
      <c r="B2362">
        <v>0.91708500000000004</v>
      </c>
      <c r="I2362" s="1"/>
    </row>
    <row r="2363" spans="1:9" x14ac:dyDescent="0.25">
      <c r="A2363">
        <v>26.9556</v>
      </c>
      <c r="B2363">
        <v>0.927095</v>
      </c>
      <c r="I2363" s="1"/>
    </row>
    <row r="2364" spans="1:9" x14ac:dyDescent="0.25">
      <c r="A2364">
        <v>26.956800000000001</v>
      </c>
      <c r="B2364">
        <v>0.93716299999999997</v>
      </c>
      <c r="I2364" s="1"/>
    </row>
    <row r="2365" spans="1:9" x14ac:dyDescent="0.25">
      <c r="A2365">
        <v>26.957899999999999</v>
      </c>
      <c r="B2365">
        <v>0.94717300000000004</v>
      </c>
      <c r="I2365" s="1"/>
    </row>
    <row r="2366" spans="1:9" x14ac:dyDescent="0.25">
      <c r="A2366">
        <v>26.959</v>
      </c>
      <c r="B2366">
        <v>0.95722099999999999</v>
      </c>
      <c r="I2366" s="1"/>
    </row>
    <row r="2367" spans="1:9" x14ac:dyDescent="0.25">
      <c r="A2367">
        <v>26.960100000000001</v>
      </c>
      <c r="B2367">
        <v>0.96725000000000005</v>
      </c>
      <c r="I2367" s="1"/>
    </row>
    <row r="2368" spans="1:9" x14ac:dyDescent="0.25">
      <c r="A2368">
        <v>26.961200000000002</v>
      </c>
      <c r="B2368">
        <v>0.977298</v>
      </c>
      <c r="I2368" s="1"/>
    </row>
    <row r="2369" spans="1:9" x14ac:dyDescent="0.25">
      <c r="A2369">
        <v>26.962199999999999</v>
      </c>
      <c r="B2369">
        <v>0.98734599999999995</v>
      </c>
      <c r="I2369" s="1"/>
    </row>
    <row r="2370" spans="1:9" x14ac:dyDescent="0.25">
      <c r="A2370">
        <v>26.9633</v>
      </c>
      <c r="B2370">
        <v>0.99743300000000001</v>
      </c>
      <c r="I2370" s="1"/>
    </row>
    <row r="2371" spans="1:9" x14ac:dyDescent="0.25">
      <c r="A2371">
        <v>26.964300000000001</v>
      </c>
      <c r="B2371">
        <v>1.00752</v>
      </c>
      <c r="I2371" s="1"/>
    </row>
    <row r="2372" spans="1:9" x14ac:dyDescent="0.25">
      <c r="A2372">
        <v>26.965399999999999</v>
      </c>
      <c r="B2372">
        <v>1.01753</v>
      </c>
      <c r="I2372" s="1"/>
    </row>
    <row r="2373" spans="1:9" x14ac:dyDescent="0.25">
      <c r="A2373">
        <v>26.9664</v>
      </c>
      <c r="B2373">
        <v>1.0275799999999999</v>
      </c>
      <c r="I2373" s="1"/>
    </row>
    <row r="2374" spans="1:9" x14ac:dyDescent="0.25">
      <c r="A2374">
        <v>26.967400000000001</v>
      </c>
      <c r="B2374">
        <v>1.03759</v>
      </c>
      <c r="I2374" s="1"/>
    </row>
    <row r="2375" spans="1:9" x14ac:dyDescent="0.25">
      <c r="A2375">
        <v>26.968399999999999</v>
      </c>
      <c r="B2375">
        <v>1.0476000000000001</v>
      </c>
      <c r="I2375" s="1"/>
    </row>
    <row r="2376" spans="1:9" x14ac:dyDescent="0.25">
      <c r="A2376">
        <v>26.9693</v>
      </c>
      <c r="B2376">
        <v>1.0576099999999999</v>
      </c>
      <c r="I2376" s="1"/>
    </row>
    <row r="2377" spans="1:9" x14ac:dyDescent="0.25">
      <c r="A2377">
        <v>26.970300000000002</v>
      </c>
      <c r="B2377">
        <v>1.0676600000000001</v>
      </c>
      <c r="I2377" s="1"/>
    </row>
    <row r="2378" spans="1:9" x14ac:dyDescent="0.25">
      <c r="A2378">
        <v>26.971299999999999</v>
      </c>
      <c r="B2378">
        <v>1.0776699999999999</v>
      </c>
      <c r="I2378" s="1"/>
    </row>
    <row r="2379" spans="1:9" x14ac:dyDescent="0.25">
      <c r="A2379">
        <v>26.972200000000001</v>
      </c>
      <c r="B2379">
        <v>1.08768</v>
      </c>
      <c r="I2379" s="1"/>
    </row>
    <row r="2380" spans="1:9" x14ac:dyDescent="0.25">
      <c r="A2380">
        <v>26.973199999999999</v>
      </c>
      <c r="B2380">
        <v>1.09771</v>
      </c>
      <c r="I2380" s="1"/>
    </row>
    <row r="2381" spans="1:9" x14ac:dyDescent="0.25">
      <c r="A2381">
        <v>26.9741</v>
      </c>
      <c r="B2381">
        <v>1.10775</v>
      </c>
      <c r="I2381" s="1"/>
    </row>
    <row r="2382" spans="1:9" x14ac:dyDescent="0.25">
      <c r="A2382">
        <v>26.975100000000001</v>
      </c>
      <c r="B2382">
        <v>1.1177600000000001</v>
      </c>
      <c r="I2382" s="1"/>
    </row>
    <row r="2383" spans="1:9" x14ac:dyDescent="0.25">
      <c r="A2383">
        <v>26.975999999999999</v>
      </c>
      <c r="B2383">
        <v>1.1277699999999999</v>
      </c>
      <c r="I2383" s="1"/>
    </row>
    <row r="2384" spans="1:9" x14ac:dyDescent="0.25">
      <c r="A2384">
        <v>26.976900000000001</v>
      </c>
      <c r="B2384">
        <v>1.13778</v>
      </c>
      <c r="I2384" s="1"/>
    </row>
    <row r="2385" spans="1:9" x14ac:dyDescent="0.25">
      <c r="A2385">
        <v>26.977799999999998</v>
      </c>
      <c r="B2385">
        <v>1.1477900000000001</v>
      </c>
      <c r="I2385" s="1"/>
    </row>
    <row r="2386" spans="1:9" x14ac:dyDescent="0.25">
      <c r="A2386">
        <v>26.9788</v>
      </c>
      <c r="B2386">
        <v>1.1578200000000001</v>
      </c>
      <c r="I2386" s="1"/>
    </row>
    <row r="2387" spans="1:9" x14ac:dyDescent="0.25">
      <c r="A2387">
        <v>26.979700000000001</v>
      </c>
      <c r="B2387">
        <v>1.1678299999999999</v>
      </c>
      <c r="I2387" s="1"/>
    </row>
    <row r="2388" spans="1:9" x14ac:dyDescent="0.25">
      <c r="A2388">
        <v>26.980599999999999</v>
      </c>
      <c r="B2388">
        <v>1.17784</v>
      </c>
      <c r="I2388" s="1"/>
    </row>
    <row r="2389" spans="1:9" x14ac:dyDescent="0.25">
      <c r="A2389">
        <v>26.9815</v>
      </c>
      <c r="B2389">
        <v>1.1878899999999999</v>
      </c>
      <c r="I2389" s="1"/>
    </row>
    <row r="2390" spans="1:9" x14ac:dyDescent="0.25">
      <c r="A2390">
        <v>26.982399999999998</v>
      </c>
      <c r="B2390">
        <v>1.1979</v>
      </c>
      <c r="I2390" s="1"/>
    </row>
    <row r="2391" spans="1:9" x14ac:dyDescent="0.25">
      <c r="A2391">
        <v>26.9833</v>
      </c>
      <c r="B2391">
        <v>1.2079299999999999</v>
      </c>
      <c r="I2391" s="1"/>
    </row>
    <row r="2392" spans="1:9" x14ac:dyDescent="0.25">
      <c r="A2392">
        <v>26.984200000000001</v>
      </c>
      <c r="B2392">
        <v>1.2179599999999999</v>
      </c>
      <c r="I2392" s="1"/>
    </row>
    <row r="2393" spans="1:9" x14ac:dyDescent="0.25">
      <c r="A2393">
        <v>26.985199999999999</v>
      </c>
      <c r="B2393">
        <v>1.22797</v>
      </c>
      <c r="I2393" s="1"/>
    </row>
    <row r="2394" spans="1:9" x14ac:dyDescent="0.25">
      <c r="A2394">
        <v>26.9861</v>
      </c>
      <c r="B2394">
        <v>1.2380800000000001</v>
      </c>
    </row>
    <row r="2395" spans="1:9" x14ac:dyDescent="0.25">
      <c r="A2395">
        <v>26.986999999999998</v>
      </c>
      <c r="B2395">
        <v>1.2480899999999999</v>
      </c>
    </row>
    <row r="2396" spans="1:9" x14ac:dyDescent="0.25">
      <c r="A2396">
        <v>26.9879</v>
      </c>
      <c r="B2396">
        <v>1.2581100000000001</v>
      </c>
    </row>
    <row r="2397" spans="1:9" x14ac:dyDescent="0.25">
      <c r="A2397">
        <v>26.988900000000001</v>
      </c>
      <c r="B2397">
        <v>1.26814</v>
      </c>
    </row>
    <row r="2398" spans="1:9" x14ac:dyDescent="0.25">
      <c r="A2398">
        <v>26.989799999999999</v>
      </c>
      <c r="B2398">
        <v>1.2781499999999999</v>
      </c>
    </row>
    <row r="2399" spans="1:9" x14ac:dyDescent="0.25">
      <c r="A2399">
        <v>26.9908</v>
      </c>
      <c r="B2399">
        <v>1.2881800000000001</v>
      </c>
    </row>
    <row r="2400" spans="1:9" x14ac:dyDescent="0.25">
      <c r="A2400">
        <v>26.991700000000002</v>
      </c>
      <c r="B2400">
        <v>1.2982899999999999</v>
      </c>
    </row>
    <row r="2401" spans="1:2" x14ac:dyDescent="0.25">
      <c r="A2401">
        <v>26.992699999999999</v>
      </c>
      <c r="B2401">
        <v>1.3083</v>
      </c>
    </row>
    <row r="2402" spans="1:2" x14ac:dyDescent="0.25">
      <c r="A2402">
        <v>26.993600000000001</v>
      </c>
      <c r="B2402">
        <v>1.3183100000000001</v>
      </c>
    </row>
    <row r="2403" spans="1:2" x14ac:dyDescent="0.25">
      <c r="A2403">
        <v>26.994499999999999</v>
      </c>
      <c r="B2403">
        <v>1.3283199999999999</v>
      </c>
    </row>
    <row r="2404" spans="1:2" x14ac:dyDescent="0.25">
      <c r="A2404">
        <v>26.9955</v>
      </c>
      <c r="B2404">
        <v>1.33833</v>
      </c>
    </row>
    <row r="2405" spans="1:2" x14ac:dyDescent="0.25">
      <c r="A2405">
        <v>26.996400000000001</v>
      </c>
      <c r="B2405">
        <v>1.34836</v>
      </c>
    </row>
    <row r="2406" spans="1:2" x14ac:dyDescent="0.25">
      <c r="A2406">
        <v>26.997399999999999</v>
      </c>
      <c r="B2406">
        <v>1.3583700000000001</v>
      </c>
    </row>
    <row r="2407" spans="1:2" x14ac:dyDescent="0.25">
      <c r="A2407">
        <v>26.9983</v>
      </c>
      <c r="B2407">
        <v>1.3684000000000001</v>
      </c>
    </row>
    <row r="2408" spans="1:2" x14ac:dyDescent="0.25">
      <c r="A2408">
        <v>26.999300000000002</v>
      </c>
      <c r="B2408">
        <v>1.3784099999999999</v>
      </c>
    </row>
    <row r="2409" spans="1:2" x14ac:dyDescent="0.25">
      <c r="A2409">
        <v>27.0002</v>
      </c>
      <c r="B2409">
        <v>1.38842</v>
      </c>
    </row>
    <row r="2410" spans="1:2" x14ac:dyDescent="0.25">
      <c r="A2410">
        <v>27.001100000000001</v>
      </c>
      <c r="B2410">
        <v>1.3984300000000001</v>
      </c>
    </row>
    <row r="2411" spans="1:2" x14ac:dyDescent="0.25">
      <c r="A2411">
        <v>27.002099999999999</v>
      </c>
      <c r="B2411">
        <v>1.4084399999999999</v>
      </c>
    </row>
    <row r="2412" spans="1:2" x14ac:dyDescent="0.25">
      <c r="A2412">
        <v>27.003</v>
      </c>
      <c r="B2412">
        <v>1.4184699999999999</v>
      </c>
    </row>
    <row r="2413" spans="1:2" x14ac:dyDescent="0.25">
      <c r="A2413">
        <v>27.003900000000002</v>
      </c>
      <c r="B2413">
        <v>1.4285300000000001</v>
      </c>
    </row>
    <row r="2414" spans="1:2" x14ac:dyDescent="0.25">
      <c r="A2414">
        <v>27.004899999999999</v>
      </c>
      <c r="B2414">
        <v>1.4385399999999999</v>
      </c>
    </row>
    <row r="2415" spans="1:2" x14ac:dyDescent="0.25">
      <c r="A2415">
        <v>27.005800000000001</v>
      </c>
      <c r="B2415">
        <v>1.4485699999999999</v>
      </c>
    </row>
    <row r="2416" spans="1:2" x14ac:dyDescent="0.25">
      <c r="A2416">
        <v>27.006699999999999</v>
      </c>
      <c r="B2416">
        <v>1.4585999999999999</v>
      </c>
    </row>
    <row r="2417" spans="1:2" x14ac:dyDescent="0.25">
      <c r="A2417">
        <v>27.0077</v>
      </c>
      <c r="B2417">
        <v>1.46861</v>
      </c>
    </row>
    <row r="2418" spans="1:2" x14ac:dyDescent="0.25">
      <c r="A2418">
        <v>27.008600000000001</v>
      </c>
      <c r="B2418">
        <v>1.47862</v>
      </c>
    </row>
    <row r="2419" spans="1:2" x14ac:dyDescent="0.25">
      <c r="A2419">
        <v>27.009499999999999</v>
      </c>
      <c r="B2419">
        <v>1.4886299999999999</v>
      </c>
    </row>
    <row r="2420" spans="1:2" x14ac:dyDescent="0.25">
      <c r="A2420">
        <v>27.010400000000001</v>
      </c>
      <c r="B2420">
        <v>1.49864</v>
      </c>
    </row>
    <row r="2421" spans="1:2" x14ac:dyDescent="0.25">
      <c r="A2421">
        <v>27.011299999999999</v>
      </c>
      <c r="B2421">
        <v>1.50865</v>
      </c>
    </row>
    <row r="2422" spans="1:2" x14ac:dyDescent="0.25">
      <c r="A2422">
        <v>27.0123</v>
      </c>
      <c r="B2422">
        <v>1.51868</v>
      </c>
    </row>
    <row r="2423" spans="1:2" x14ac:dyDescent="0.25">
      <c r="A2423">
        <v>27.013200000000001</v>
      </c>
      <c r="B2423">
        <v>1.5287299999999999</v>
      </c>
    </row>
    <row r="2424" spans="1:2" x14ac:dyDescent="0.25">
      <c r="A2424">
        <v>27.014099999999999</v>
      </c>
      <c r="B2424">
        <v>1.5387599999999999</v>
      </c>
    </row>
    <row r="2425" spans="1:2" x14ac:dyDescent="0.25">
      <c r="A2425">
        <v>27.015000000000001</v>
      </c>
      <c r="B2425">
        <v>1.54877</v>
      </c>
    </row>
    <row r="2426" spans="1:2" x14ac:dyDescent="0.25">
      <c r="A2426">
        <v>27.015899999999998</v>
      </c>
      <c r="B2426">
        <v>1.5588</v>
      </c>
    </row>
    <row r="2427" spans="1:2" x14ac:dyDescent="0.25">
      <c r="A2427">
        <v>27.0168</v>
      </c>
      <c r="B2427">
        <v>1.56881</v>
      </c>
    </row>
    <row r="2428" spans="1:2" x14ac:dyDescent="0.25">
      <c r="A2428">
        <v>27.017700000000001</v>
      </c>
      <c r="B2428">
        <v>1.5788199999999999</v>
      </c>
    </row>
    <row r="2429" spans="1:2" x14ac:dyDescent="0.25">
      <c r="A2429">
        <v>27.018599999999999</v>
      </c>
      <c r="B2429">
        <v>1.58883</v>
      </c>
    </row>
    <row r="2430" spans="1:2" x14ac:dyDescent="0.25">
      <c r="A2430">
        <v>27.019500000000001</v>
      </c>
      <c r="B2430">
        <v>1.59884</v>
      </c>
    </row>
    <row r="2431" spans="1:2" x14ac:dyDescent="0.25">
      <c r="A2431">
        <v>27.020499999999998</v>
      </c>
      <c r="B2431">
        <v>1.6088499999999999</v>
      </c>
    </row>
    <row r="2432" spans="1:2" x14ac:dyDescent="0.25">
      <c r="A2432">
        <v>27.0214</v>
      </c>
      <c r="B2432">
        <v>1.61886</v>
      </c>
    </row>
    <row r="2433" spans="1:2" x14ac:dyDescent="0.25">
      <c r="A2433">
        <v>27.022300000000001</v>
      </c>
      <c r="B2433">
        <v>1.6288899999999999</v>
      </c>
    </row>
    <row r="2434" spans="1:2" x14ac:dyDescent="0.25">
      <c r="A2434">
        <v>27.023199999999999</v>
      </c>
      <c r="B2434">
        <v>1.6389199999999999</v>
      </c>
    </row>
    <row r="2435" spans="1:2" x14ac:dyDescent="0.25">
      <c r="A2435">
        <v>27.024100000000001</v>
      </c>
      <c r="B2435">
        <v>1.64896</v>
      </c>
    </row>
    <row r="2436" spans="1:2" x14ac:dyDescent="0.25">
      <c r="A2436">
        <v>27.024999999999999</v>
      </c>
      <c r="B2436">
        <v>1.65899</v>
      </c>
    </row>
    <row r="2437" spans="1:2" x14ac:dyDescent="0.25">
      <c r="A2437">
        <v>27.0259</v>
      </c>
      <c r="B2437">
        <v>1.6690199999999999</v>
      </c>
    </row>
    <row r="2438" spans="1:2" x14ac:dyDescent="0.25">
      <c r="A2438">
        <v>27.026800000000001</v>
      </c>
      <c r="B2438">
        <v>1.67903</v>
      </c>
    </row>
    <row r="2439" spans="1:2" x14ac:dyDescent="0.25">
      <c r="A2439">
        <v>27.027699999999999</v>
      </c>
      <c r="B2439">
        <v>1.6890799999999999</v>
      </c>
    </row>
    <row r="2440" spans="1:2" x14ac:dyDescent="0.25">
      <c r="A2440">
        <v>27.028700000000001</v>
      </c>
      <c r="B2440">
        <v>1.6991099999999999</v>
      </c>
    </row>
    <row r="2441" spans="1:2" x14ac:dyDescent="0.25">
      <c r="A2441">
        <v>27.029599999999999</v>
      </c>
      <c r="B2441">
        <v>1.7091799999999999</v>
      </c>
    </row>
    <row r="2442" spans="1:2" x14ac:dyDescent="0.25">
      <c r="A2442">
        <v>27.0305</v>
      </c>
      <c r="B2442">
        <v>1.7192400000000001</v>
      </c>
    </row>
    <row r="2443" spans="1:2" x14ac:dyDescent="0.25">
      <c r="A2443">
        <v>27.031400000000001</v>
      </c>
      <c r="B2443">
        <v>1.72925</v>
      </c>
    </row>
    <row r="2444" spans="1:2" x14ac:dyDescent="0.25">
      <c r="A2444">
        <v>27.032299999999999</v>
      </c>
      <c r="B2444">
        <v>1.73926</v>
      </c>
    </row>
    <row r="2445" spans="1:2" x14ac:dyDescent="0.25">
      <c r="A2445">
        <v>27.033200000000001</v>
      </c>
      <c r="B2445">
        <v>1.7492700000000001</v>
      </c>
    </row>
    <row r="2446" spans="1:2" x14ac:dyDescent="0.25">
      <c r="A2446">
        <v>27.034099999999999</v>
      </c>
      <c r="B2446">
        <v>1.75929</v>
      </c>
    </row>
    <row r="2447" spans="1:2" x14ac:dyDescent="0.25">
      <c r="A2447">
        <v>27.0351</v>
      </c>
      <c r="B2447">
        <v>1.7693000000000001</v>
      </c>
    </row>
    <row r="2448" spans="1:2" x14ac:dyDescent="0.25">
      <c r="A2448">
        <v>27.036000000000001</v>
      </c>
      <c r="B2448">
        <v>1.77932</v>
      </c>
    </row>
    <row r="2449" spans="1:2" x14ac:dyDescent="0.25">
      <c r="A2449">
        <v>27.036899999999999</v>
      </c>
      <c r="B2449">
        <v>1.78935</v>
      </c>
    </row>
    <row r="2450" spans="1:2" x14ac:dyDescent="0.25">
      <c r="A2450">
        <v>27.037800000000001</v>
      </c>
      <c r="B2450">
        <v>1.79938</v>
      </c>
    </row>
    <row r="2451" spans="1:2" x14ac:dyDescent="0.25">
      <c r="A2451">
        <v>27.038699999999999</v>
      </c>
      <c r="B2451">
        <v>1.80941</v>
      </c>
    </row>
    <row r="2452" spans="1:2" x14ac:dyDescent="0.25">
      <c r="A2452">
        <v>27.0396</v>
      </c>
      <c r="B2452">
        <v>1.8194999999999999</v>
      </c>
    </row>
    <row r="2453" spans="1:2" x14ac:dyDescent="0.25">
      <c r="A2453">
        <v>27.040500000000002</v>
      </c>
      <c r="B2453">
        <v>1.82951</v>
      </c>
    </row>
    <row r="2454" spans="1:2" x14ac:dyDescent="0.25">
      <c r="A2454">
        <v>27.041399999999999</v>
      </c>
      <c r="B2454">
        <v>1.83954</v>
      </c>
    </row>
    <row r="2455" spans="1:2" x14ac:dyDescent="0.25">
      <c r="A2455">
        <v>27.042300000000001</v>
      </c>
      <c r="B2455">
        <v>1.8495999999999999</v>
      </c>
    </row>
    <row r="2456" spans="1:2" x14ac:dyDescent="0.25">
      <c r="A2456">
        <v>27.043199999999999</v>
      </c>
      <c r="B2456">
        <v>1.85965</v>
      </c>
    </row>
    <row r="2457" spans="1:2" x14ac:dyDescent="0.25">
      <c r="A2457">
        <v>27.0441</v>
      </c>
      <c r="B2457">
        <v>1.86968</v>
      </c>
    </row>
    <row r="2458" spans="1:2" x14ac:dyDescent="0.25">
      <c r="A2458">
        <v>27.045000000000002</v>
      </c>
      <c r="B2458">
        <v>1.87971</v>
      </c>
    </row>
    <row r="2459" spans="1:2" x14ac:dyDescent="0.25">
      <c r="A2459">
        <v>27.0459</v>
      </c>
      <c r="B2459">
        <v>1.8897200000000001</v>
      </c>
    </row>
    <row r="2460" spans="1:2" x14ac:dyDescent="0.25">
      <c r="A2460">
        <v>27.046800000000001</v>
      </c>
      <c r="B2460">
        <v>1.8997299999999999</v>
      </c>
    </row>
    <row r="2461" spans="1:2" x14ac:dyDescent="0.25">
      <c r="A2461">
        <v>27.047699999999999</v>
      </c>
      <c r="B2461">
        <v>1.90974</v>
      </c>
    </row>
    <row r="2462" spans="1:2" x14ac:dyDescent="0.25">
      <c r="A2462">
        <v>27.0486</v>
      </c>
      <c r="B2462">
        <v>1.9197500000000001</v>
      </c>
    </row>
    <row r="2463" spans="1:2" x14ac:dyDescent="0.25">
      <c r="A2463">
        <v>27.049499999999998</v>
      </c>
      <c r="B2463">
        <v>1.9297599999999999</v>
      </c>
    </row>
    <row r="2464" spans="1:2" x14ac:dyDescent="0.25">
      <c r="A2464">
        <v>27.0504</v>
      </c>
      <c r="B2464">
        <v>1.93981</v>
      </c>
    </row>
    <row r="2465" spans="1:2" x14ac:dyDescent="0.25">
      <c r="A2465">
        <v>27.051300000000001</v>
      </c>
      <c r="B2465">
        <v>1.9498200000000001</v>
      </c>
    </row>
    <row r="2466" spans="1:2" x14ac:dyDescent="0.25">
      <c r="A2466">
        <v>27.052199999999999</v>
      </c>
      <c r="B2466">
        <v>1.9598500000000001</v>
      </c>
    </row>
    <row r="2467" spans="1:2" x14ac:dyDescent="0.25">
      <c r="A2467">
        <v>27.053100000000001</v>
      </c>
      <c r="B2467">
        <v>1.9698800000000001</v>
      </c>
    </row>
    <row r="2468" spans="1:2" x14ac:dyDescent="0.25">
      <c r="A2468">
        <v>27.053899999999999</v>
      </c>
      <c r="B2468">
        <v>1.9798899999999999</v>
      </c>
    </row>
    <row r="2469" spans="1:2" x14ac:dyDescent="0.25">
      <c r="A2469">
        <v>27.0548</v>
      </c>
      <c r="B2469">
        <v>1.98994</v>
      </c>
    </row>
    <row r="2470" spans="1:2" x14ac:dyDescent="0.25">
      <c r="A2470">
        <v>27.055700000000002</v>
      </c>
      <c r="B2470">
        <v>2.0000399999999998</v>
      </c>
    </row>
    <row r="2471" spans="1:2" x14ac:dyDescent="0.25">
      <c r="A2471">
        <v>27.0566</v>
      </c>
      <c r="B2471">
        <v>2.0100500000000001</v>
      </c>
    </row>
    <row r="2472" spans="1:2" x14ac:dyDescent="0.25">
      <c r="A2472">
        <v>27.057500000000001</v>
      </c>
      <c r="B2472">
        <v>2.0200800000000001</v>
      </c>
    </row>
    <row r="2473" spans="1:2" x14ac:dyDescent="0.25">
      <c r="A2473">
        <v>27.058399999999999</v>
      </c>
      <c r="B2473">
        <v>2.03009</v>
      </c>
    </row>
    <row r="2474" spans="1:2" x14ac:dyDescent="0.25">
      <c r="A2474">
        <v>27.059200000000001</v>
      </c>
      <c r="B2474">
        <v>2.0401199999999999</v>
      </c>
    </row>
    <row r="2475" spans="1:2" x14ac:dyDescent="0.25">
      <c r="A2475">
        <v>27.060099999999998</v>
      </c>
      <c r="B2475">
        <v>2.0501299999999998</v>
      </c>
    </row>
    <row r="2476" spans="1:2" x14ac:dyDescent="0.25">
      <c r="A2476">
        <v>27.061</v>
      </c>
      <c r="B2476">
        <v>2.0601600000000002</v>
      </c>
    </row>
    <row r="2477" spans="1:2" x14ac:dyDescent="0.25">
      <c r="A2477">
        <v>27.061900000000001</v>
      </c>
      <c r="B2477">
        <v>2.0701700000000001</v>
      </c>
    </row>
    <row r="2478" spans="1:2" x14ac:dyDescent="0.25">
      <c r="A2478">
        <v>27.062799999999999</v>
      </c>
      <c r="B2478">
        <v>2.0801799999999999</v>
      </c>
    </row>
    <row r="2479" spans="1:2" x14ac:dyDescent="0.25">
      <c r="A2479">
        <v>27.063700000000001</v>
      </c>
      <c r="B2479">
        <v>2.09023</v>
      </c>
    </row>
    <row r="2480" spans="1:2" x14ac:dyDescent="0.25">
      <c r="A2480">
        <v>27.064599999999999</v>
      </c>
      <c r="B2480">
        <v>2.1002800000000001</v>
      </c>
    </row>
    <row r="2481" spans="1:2" x14ac:dyDescent="0.25">
      <c r="A2481">
        <v>27.0654</v>
      </c>
      <c r="B2481">
        <v>2.1103100000000001</v>
      </c>
    </row>
    <row r="2482" spans="1:2" x14ac:dyDescent="0.25">
      <c r="A2482">
        <v>27.066299999999998</v>
      </c>
      <c r="B2482">
        <v>2.12039</v>
      </c>
    </row>
    <row r="2483" spans="1:2" x14ac:dyDescent="0.25">
      <c r="A2483">
        <v>27.0672</v>
      </c>
      <c r="B2483">
        <v>2.13042</v>
      </c>
    </row>
    <row r="2484" spans="1:2" x14ac:dyDescent="0.25">
      <c r="A2484">
        <v>27.068100000000001</v>
      </c>
      <c r="B2484">
        <v>2.1404299999999998</v>
      </c>
    </row>
    <row r="2485" spans="1:2" x14ac:dyDescent="0.25">
      <c r="A2485">
        <v>27.068999999999999</v>
      </c>
      <c r="B2485">
        <v>2.1504400000000001</v>
      </c>
    </row>
    <row r="2486" spans="1:2" x14ac:dyDescent="0.25">
      <c r="A2486">
        <v>27.069900000000001</v>
      </c>
      <c r="B2486">
        <v>2.1604899999999998</v>
      </c>
    </row>
    <row r="2487" spans="1:2" x14ac:dyDescent="0.25">
      <c r="A2487">
        <v>27.070799999999998</v>
      </c>
      <c r="B2487">
        <v>2.1705000000000001</v>
      </c>
    </row>
    <row r="2488" spans="1:2" x14ac:dyDescent="0.25">
      <c r="A2488">
        <v>27.0717</v>
      </c>
      <c r="B2488">
        <v>2.1805099999999999</v>
      </c>
    </row>
    <row r="2489" spans="1:2" x14ac:dyDescent="0.25">
      <c r="A2489">
        <v>27.072500000000002</v>
      </c>
      <c r="B2489">
        <v>2.1905399999999999</v>
      </c>
    </row>
    <row r="2490" spans="1:2" x14ac:dyDescent="0.25">
      <c r="A2490">
        <v>27.073499999999999</v>
      </c>
      <c r="B2490">
        <v>2.2005499999999998</v>
      </c>
    </row>
    <row r="2491" spans="1:2" x14ac:dyDescent="0.25">
      <c r="A2491">
        <v>27.074300000000001</v>
      </c>
      <c r="B2491">
        <v>2.2105600000000001</v>
      </c>
    </row>
    <row r="2492" spans="1:2" x14ac:dyDescent="0.25">
      <c r="A2492">
        <v>27.075199999999999</v>
      </c>
      <c r="B2492">
        <v>2.2205699999999999</v>
      </c>
    </row>
    <row r="2493" spans="1:2" x14ac:dyDescent="0.25">
      <c r="A2493">
        <v>27.0761</v>
      </c>
      <c r="B2493">
        <v>2.23068</v>
      </c>
    </row>
    <row r="2494" spans="1:2" x14ac:dyDescent="0.25">
      <c r="A2494">
        <v>27.077000000000002</v>
      </c>
      <c r="B2494">
        <v>2.2406899999999998</v>
      </c>
    </row>
    <row r="2495" spans="1:2" x14ac:dyDescent="0.25">
      <c r="A2495">
        <v>27.0779</v>
      </c>
      <c r="B2495">
        <v>2.2507000000000001</v>
      </c>
    </row>
    <row r="2496" spans="1:2" x14ac:dyDescent="0.25">
      <c r="A2496">
        <v>27.078800000000001</v>
      </c>
      <c r="B2496">
        <v>2.26071</v>
      </c>
    </row>
    <row r="2497" spans="1:2" x14ac:dyDescent="0.25">
      <c r="A2497">
        <v>27.079699999999999</v>
      </c>
      <c r="B2497">
        <v>2.2707199999999998</v>
      </c>
    </row>
    <row r="2498" spans="1:2" x14ac:dyDescent="0.25">
      <c r="A2498">
        <v>27.081</v>
      </c>
      <c r="B2498">
        <v>2.2807300000000001</v>
      </c>
    </row>
    <row r="2499" spans="1:2" x14ac:dyDescent="0.25">
      <c r="A2499">
        <v>27.081900000000001</v>
      </c>
      <c r="B2499">
        <v>2.29074</v>
      </c>
    </row>
    <row r="2500" spans="1:2" x14ac:dyDescent="0.25">
      <c r="A2500">
        <v>27.082799999999999</v>
      </c>
      <c r="B2500">
        <v>2.30077</v>
      </c>
    </row>
    <row r="2501" spans="1:2" x14ac:dyDescent="0.25">
      <c r="A2501">
        <v>27.0837</v>
      </c>
      <c r="B2501">
        <v>2.3107899999999999</v>
      </c>
    </row>
    <row r="2502" spans="1:2" x14ac:dyDescent="0.25">
      <c r="A2502">
        <v>27.084599999999998</v>
      </c>
      <c r="B2502">
        <v>2.3208000000000002</v>
      </c>
    </row>
    <row r="2503" spans="1:2" x14ac:dyDescent="0.25">
      <c r="A2503">
        <v>27.0855</v>
      </c>
      <c r="B2503">
        <v>2.3308499999999999</v>
      </c>
    </row>
    <row r="2504" spans="1:2" x14ac:dyDescent="0.25">
      <c r="A2504">
        <v>27.086400000000001</v>
      </c>
      <c r="B2504">
        <v>2.3408799999999998</v>
      </c>
    </row>
    <row r="2505" spans="1:2" x14ac:dyDescent="0.25">
      <c r="A2505">
        <v>27.087299999999999</v>
      </c>
      <c r="B2505">
        <v>2.3508900000000001</v>
      </c>
    </row>
    <row r="2506" spans="1:2" x14ac:dyDescent="0.25">
      <c r="A2506">
        <v>27.088200000000001</v>
      </c>
      <c r="B2506">
        <v>2.3609200000000001</v>
      </c>
    </row>
    <row r="2507" spans="1:2" x14ac:dyDescent="0.25">
      <c r="A2507">
        <v>27.089099999999998</v>
      </c>
      <c r="B2507">
        <v>2.37093</v>
      </c>
    </row>
    <row r="2508" spans="1:2" x14ac:dyDescent="0.25">
      <c r="A2508">
        <v>27.09</v>
      </c>
      <c r="B2508">
        <v>2.3809800000000001</v>
      </c>
    </row>
    <row r="2509" spans="1:2" x14ac:dyDescent="0.25">
      <c r="A2509">
        <v>27.090900000000001</v>
      </c>
      <c r="B2509">
        <v>2.3910100000000001</v>
      </c>
    </row>
    <row r="2510" spans="1:2" x14ac:dyDescent="0.25">
      <c r="A2510">
        <v>27.091799999999999</v>
      </c>
      <c r="B2510">
        <v>2.4010199999999999</v>
      </c>
    </row>
    <row r="2511" spans="1:2" x14ac:dyDescent="0.25">
      <c r="A2511">
        <v>27.092700000000001</v>
      </c>
      <c r="B2511">
        <v>2.4110499999999999</v>
      </c>
    </row>
    <row r="2512" spans="1:2" x14ac:dyDescent="0.25">
      <c r="A2512">
        <v>27.093599999999999</v>
      </c>
      <c r="B2512">
        <v>2.4211</v>
      </c>
    </row>
    <row r="2513" spans="1:2" x14ac:dyDescent="0.25">
      <c r="A2513">
        <v>27.0945</v>
      </c>
      <c r="B2513">
        <v>2.4311099999999999</v>
      </c>
    </row>
    <row r="2514" spans="1:2" x14ac:dyDescent="0.25">
      <c r="A2514">
        <v>27.095400000000001</v>
      </c>
      <c r="B2514">
        <v>2.4411399999999999</v>
      </c>
    </row>
    <row r="2515" spans="1:2" x14ac:dyDescent="0.25">
      <c r="A2515">
        <v>27.096299999999999</v>
      </c>
      <c r="B2515">
        <v>2.4511599999999998</v>
      </c>
    </row>
    <row r="2516" spans="1:2" x14ac:dyDescent="0.25">
      <c r="A2516">
        <v>27.097200000000001</v>
      </c>
      <c r="B2516">
        <v>2.4611900000000002</v>
      </c>
    </row>
    <row r="2517" spans="1:2" x14ac:dyDescent="0.25">
      <c r="A2517">
        <v>27.098099999999999</v>
      </c>
      <c r="B2517">
        <v>2.47126</v>
      </c>
    </row>
    <row r="2518" spans="1:2" x14ac:dyDescent="0.25">
      <c r="A2518">
        <v>27.099</v>
      </c>
      <c r="B2518">
        <v>2.48129</v>
      </c>
    </row>
    <row r="2519" spans="1:2" x14ac:dyDescent="0.25">
      <c r="A2519">
        <v>27.099900000000002</v>
      </c>
      <c r="B2519">
        <v>2.4912999999999998</v>
      </c>
    </row>
    <row r="2520" spans="1:2" x14ac:dyDescent="0.25">
      <c r="A2520">
        <v>27.1007</v>
      </c>
      <c r="B2520">
        <v>2.5000300000000002</v>
      </c>
    </row>
    <row r="2521" spans="1:2" x14ac:dyDescent="0.25">
      <c r="A2521">
        <v>27.1007</v>
      </c>
      <c r="B2521">
        <v>2.4999500000000001</v>
      </c>
    </row>
    <row r="2522" spans="1:2" x14ac:dyDescent="0.25">
      <c r="A2522">
        <v>27.1007</v>
      </c>
      <c r="B2522">
        <v>2.2702300000000002</v>
      </c>
    </row>
    <row r="2523" spans="1:2" x14ac:dyDescent="0.25">
      <c r="A2523">
        <v>27.1007</v>
      </c>
      <c r="B2523">
        <v>2.2601100000000001</v>
      </c>
    </row>
    <row r="2524" spans="1:2" x14ac:dyDescent="0.25">
      <c r="A2524">
        <v>27.1007</v>
      </c>
      <c r="B2524">
        <v>2.2500499999999999</v>
      </c>
    </row>
    <row r="2525" spans="1:2" x14ac:dyDescent="0.25">
      <c r="A2525">
        <v>27.1007</v>
      </c>
      <c r="B2525">
        <v>2.2398600000000002</v>
      </c>
    </row>
    <row r="2526" spans="1:2" x14ac:dyDescent="0.25">
      <c r="A2526">
        <v>27.1008</v>
      </c>
      <c r="B2526">
        <v>2.2297799999999999</v>
      </c>
    </row>
    <row r="2527" spans="1:2" x14ac:dyDescent="0.25">
      <c r="A2527">
        <v>27.1008</v>
      </c>
      <c r="B2527">
        <v>2.2196199999999999</v>
      </c>
    </row>
    <row r="2528" spans="1:2" x14ac:dyDescent="0.25">
      <c r="A2528">
        <v>27.1008</v>
      </c>
      <c r="B2528">
        <v>2.2094900000000002</v>
      </c>
    </row>
    <row r="2529" spans="1:2" x14ac:dyDescent="0.25">
      <c r="A2529">
        <v>27.1008</v>
      </c>
      <c r="B2529">
        <v>2.1993999999999998</v>
      </c>
    </row>
    <row r="2530" spans="1:2" x14ac:dyDescent="0.25">
      <c r="A2530">
        <v>27.1008</v>
      </c>
      <c r="B2530">
        <v>2.1893600000000002</v>
      </c>
    </row>
    <row r="2531" spans="1:2" x14ac:dyDescent="0.25">
      <c r="A2531">
        <v>27.1008</v>
      </c>
      <c r="B2531">
        <v>2.1792899999999999</v>
      </c>
    </row>
    <row r="2532" spans="1:2" x14ac:dyDescent="0.25">
      <c r="A2532">
        <v>27.1008</v>
      </c>
      <c r="B2532">
        <v>2.1692200000000001</v>
      </c>
    </row>
    <row r="2533" spans="1:2" x14ac:dyDescent="0.25">
      <c r="A2533">
        <v>27.1008</v>
      </c>
      <c r="B2533">
        <v>2.1591499999999999</v>
      </c>
    </row>
    <row r="2534" spans="1:2" x14ac:dyDescent="0.25">
      <c r="A2534">
        <v>27.1008</v>
      </c>
      <c r="B2534">
        <v>2.1490900000000002</v>
      </c>
    </row>
    <row r="2535" spans="1:2" x14ac:dyDescent="0.25">
      <c r="A2535">
        <v>27.100899999999999</v>
      </c>
      <c r="B2535">
        <v>2.1390799999999999</v>
      </c>
    </row>
    <row r="2536" spans="1:2" x14ac:dyDescent="0.25">
      <c r="A2536">
        <v>27.100899999999999</v>
      </c>
      <c r="B2536">
        <v>2.1290300000000002</v>
      </c>
    </row>
    <row r="2537" spans="1:2" x14ac:dyDescent="0.25">
      <c r="A2537">
        <v>27.100899999999999</v>
      </c>
      <c r="B2537">
        <v>2.1190199999999999</v>
      </c>
    </row>
    <row r="2538" spans="1:2" x14ac:dyDescent="0.25">
      <c r="A2538">
        <v>27.100999999999999</v>
      </c>
      <c r="B2538">
        <v>2.1090100000000001</v>
      </c>
    </row>
    <row r="2539" spans="1:2" x14ac:dyDescent="0.25">
      <c r="A2539">
        <v>27.100999999999999</v>
      </c>
      <c r="B2539">
        <v>2.0989800000000001</v>
      </c>
    </row>
    <row r="2540" spans="1:2" x14ac:dyDescent="0.25">
      <c r="A2540">
        <v>27.100999999999999</v>
      </c>
      <c r="B2540">
        <v>2.0889700000000002</v>
      </c>
    </row>
    <row r="2541" spans="1:2" x14ac:dyDescent="0.25">
      <c r="A2541">
        <v>27.101099999999999</v>
      </c>
      <c r="B2541">
        <v>2.0789599999999999</v>
      </c>
    </row>
    <row r="2542" spans="1:2" x14ac:dyDescent="0.25">
      <c r="A2542">
        <v>27.101099999999999</v>
      </c>
      <c r="B2542">
        <v>2.0689500000000001</v>
      </c>
    </row>
    <row r="2543" spans="1:2" x14ac:dyDescent="0.25">
      <c r="A2543">
        <v>27.101199999999999</v>
      </c>
      <c r="B2543">
        <v>2.0589</v>
      </c>
    </row>
    <row r="2544" spans="1:2" x14ac:dyDescent="0.25">
      <c r="A2544">
        <v>27.101199999999999</v>
      </c>
      <c r="B2544">
        <v>2.04887</v>
      </c>
    </row>
    <row r="2545" spans="1:2" x14ac:dyDescent="0.25">
      <c r="A2545">
        <v>27.101299999999998</v>
      </c>
      <c r="B2545">
        <v>2.0388600000000001</v>
      </c>
    </row>
    <row r="2546" spans="1:2" x14ac:dyDescent="0.25">
      <c r="A2546">
        <v>27.101400000000002</v>
      </c>
      <c r="B2546">
        <v>2.0288300000000001</v>
      </c>
    </row>
    <row r="2547" spans="1:2" x14ac:dyDescent="0.25">
      <c r="A2547">
        <v>27.101500000000001</v>
      </c>
      <c r="B2547">
        <v>2.0188199999999998</v>
      </c>
    </row>
    <row r="2548" spans="1:2" x14ac:dyDescent="0.25">
      <c r="A2548">
        <v>27.101600000000001</v>
      </c>
      <c r="B2548">
        <v>2.00881</v>
      </c>
    </row>
    <row r="2549" spans="1:2" x14ac:dyDescent="0.25">
      <c r="A2549">
        <v>27.101700000000001</v>
      </c>
      <c r="B2549">
        <v>1.9987999999999999</v>
      </c>
    </row>
    <row r="2550" spans="1:2" x14ac:dyDescent="0.25">
      <c r="A2550">
        <v>27.101800000000001</v>
      </c>
      <c r="B2550">
        <v>1.9887699999999999</v>
      </c>
    </row>
    <row r="2551" spans="1:2" x14ac:dyDescent="0.25">
      <c r="A2551">
        <v>27.101900000000001</v>
      </c>
      <c r="B2551">
        <v>1.9787399999999999</v>
      </c>
    </row>
    <row r="2552" spans="1:2" x14ac:dyDescent="0.25">
      <c r="A2552">
        <v>27.102</v>
      </c>
      <c r="B2552">
        <v>1.9687300000000001</v>
      </c>
    </row>
    <row r="2553" spans="1:2" x14ac:dyDescent="0.25">
      <c r="A2553">
        <v>27.1021</v>
      </c>
      <c r="B2553">
        <v>1.95872</v>
      </c>
    </row>
    <row r="2554" spans="1:2" x14ac:dyDescent="0.25">
      <c r="A2554">
        <v>27.1023</v>
      </c>
      <c r="B2554">
        <v>1.94869</v>
      </c>
    </row>
    <row r="2555" spans="1:2" x14ac:dyDescent="0.25">
      <c r="A2555">
        <v>27.102399999999999</v>
      </c>
      <c r="B2555">
        <v>1.93859</v>
      </c>
    </row>
    <row r="2556" spans="1:2" x14ac:dyDescent="0.25">
      <c r="A2556">
        <v>27.102599999999999</v>
      </c>
      <c r="B2556">
        <v>1.9285600000000001</v>
      </c>
    </row>
    <row r="2557" spans="1:2" x14ac:dyDescent="0.25">
      <c r="A2557">
        <v>27.102799999999998</v>
      </c>
      <c r="B2557">
        <v>1.9184699999999999</v>
      </c>
    </row>
    <row r="2558" spans="1:2" x14ac:dyDescent="0.25">
      <c r="A2558">
        <v>27.103000000000002</v>
      </c>
      <c r="B2558">
        <v>1.9084399999999999</v>
      </c>
    </row>
    <row r="2559" spans="1:2" x14ac:dyDescent="0.25">
      <c r="A2559">
        <v>27.103200000000001</v>
      </c>
      <c r="B2559">
        <v>1.8984099999999999</v>
      </c>
    </row>
    <row r="2560" spans="1:2" x14ac:dyDescent="0.25">
      <c r="A2560">
        <v>27.103400000000001</v>
      </c>
      <c r="B2560">
        <v>1.88839</v>
      </c>
    </row>
    <row r="2561" spans="1:2" x14ac:dyDescent="0.25">
      <c r="A2561">
        <v>27.1036</v>
      </c>
      <c r="B2561">
        <v>1.87836</v>
      </c>
    </row>
    <row r="2562" spans="1:2" x14ac:dyDescent="0.25">
      <c r="A2562">
        <v>27.103899999999999</v>
      </c>
      <c r="B2562">
        <v>1.8683099999999999</v>
      </c>
    </row>
    <row r="2563" spans="1:2" x14ac:dyDescent="0.25">
      <c r="A2563">
        <v>27.104099999999999</v>
      </c>
      <c r="B2563">
        <v>1.85826</v>
      </c>
    </row>
    <row r="2564" spans="1:2" x14ac:dyDescent="0.25">
      <c r="A2564">
        <v>27.104399999999998</v>
      </c>
      <c r="B2564">
        <v>1.84823</v>
      </c>
    </row>
    <row r="2565" spans="1:2" x14ac:dyDescent="0.25">
      <c r="A2565">
        <v>27.104700000000001</v>
      </c>
      <c r="B2565">
        <v>1.83822</v>
      </c>
    </row>
    <row r="2566" spans="1:2" x14ac:dyDescent="0.25">
      <c r="A2566">
        <v>27.105</v>
      </c>
      <c r="B2566">
        <v>1.82819</v>
      </c>
    </row>
    <row r="2567" spans="1:2" x14ac:dyDescent="0.25">
      <c r="A2567">
        <v>27.1053</v>
      </c>
      <c r="B2567">
        <v>1.8181799999999999</v>
      </c>
    </row>
    <row r="2568" spans="1:2" x14ac:dyDescent="0.25">
      <c r="A2568">
        <v>27.105699999999999</v>
      </c>
      <c r="B2568">
        <v>1.8081700000000001</v>
      </c>
    </row>
    <row r="2569" spans="1:2" x14ac:dyDescent="0.25">
      <c r="A2569">
        <v>27.106000000000002</v>
      </c>
      <c r="B2569">
        <v>1.7981400000000001</v>
      </c>
    </row>
    <row r="2570" spans="1:2" x14ac:dyDescent="0.25">
      <c r="A2570">
        <v>27.106400000000001</v>
      </c>
      <c r="B2570">
        <v>1.78813</v>
      </c>
    </row>
    <row r="2571" spans="1:2" x14ac:dyDescent="0.25">
      <c r="A2571">
        <v>27.1068</v>
      </c>
      <c r="B2571">
        <v>1.7781199999999999</v>
      </c>
    </row>
    <row r="2572" spans="1:2" x14ac:dyDescent="0.25">
      <c r="A2572">
        <v>27.107299999999999</v>
      </c>
      <c r="B2572">
        <v>1.7681100000000001</v>
      </c>
    </row>
    <row r="2573" spans="1:2" x14ac:dyDescent="0.25">
      <c r="A2573">
        <v>27.107800000000001</v>
      </c>
      <c r="B2573">
        <v>1.7581</v>
      </c>
    </row>
    <row r="2574" spans="1:2" x14ac:dyDescent="0.25">
      <c r="A2574">
        <v>27.1082</v>
      </c>
      <c r="B2574">
        <v>1.7480899999999999</v>
      </c>
    </row>
    <row r="2575" spans="1:2" x14ac:dyDescent="0.25">
      <c r="A2575">
        <v>27.108799999999999</v>
      </c>
      <c r="B2575">
        <v>1.7380800000000001</v>
      </c>
    </row>
    <row r="2576" spans="1:2" x14ac:dyDescent="0.25">
      <c r="A2576">
        <v>27.109300000000001</v>
      </c>
      <c r="B2576">
        <v>1.72807</v>
      </c>
    </row>
    <row r="2577" spans="1:2" x14ac:dyDescent="0.25">
      <c r="A2577">
        <v>27.1099</v>
      </c>
      <c r="B2577">
        <v>1.7180599999999999</v>
      </c>
    </row>
    <row r="2578" spans="1:2" x14ac:dyDescent="0.25">
      <c r="A2578">
        <v>27.110600000000002</v>
      </c>
      <c r="B2578">
        <v>1.7080500000000001</v>
      </c>
    </row>
    <row r="2579" spans="1:2" x14ac:dyDescent="0.25">
      <c r="A2579">
        <v>27.1112</v>
      </c>
      <c r="B2579">
        <v>1.69798</v>
      </c>
    </row>
    <row r="2580" spans="1:2" x14ac:dyDescent="0.25">
      <c r="A2580">
        <v>27.111899999999999</v>
      </c>
      <c r="B2580">
        <v>1.6879200000000001</v>
      </c>
    </row>
    <row r="2581" spans="1:2" x14ac:dyDescent="0.25">
      <c r="A2581">
        <v>27.1127</v>
      </c>
      <c r="B2581">
        <v>1.67791</v>
      </c>
    </row>
    <row r="2582" spans="1:2" x14ac:dyDescent="0.25">
      <c r="A2582">
        <v>27.113499999999998</v>
      </c>
      <c r="B2582">
        <v>1.6678999999999999</v>
      </c>
    </row>
    <row r="2583" spans="1:2" x14ac:dyDescent="0.25">
      <c r="A2583">
        <v>27.1144</v>
      </c>
      <c r="B2583">
        <v>1.65787</v>
      </c>
    </row>
    <row r="2584" spans="1:2" x14ac:dyDescent="0.25">
      <c r="A2584">
        <v>27.115300000000001</v>
      </c>
      <c r="B2584">
        <v>1.6478600000000001</v>
      </c>
    </row>
    <row r="2585" spans="1:2" x14ac:dyDescent="0.25">
      <c r="A2585">
        <v>27.116299999999999</v>
      </c>
      <c r="B2585">
        <v>1.63785</v>
      </c>
    </row>
    <row r="2586" spans="1:2" x14ac:dyDescent="0.25">
      <c r="A2586">
        <v>27.1173</v>
      </c>
      <c r="B2586">
        <v>1.6277999999999999</v>
      </c>
    </row>
    <row r="2587" spans="1:2" x14ac:dyDescent="0.25">
      <c r="A2587">
        <v>27.118400000000001</v>
      </c>
      <c r="B2587">
        <v>1.61775</v>
      </c>
    </row>
    <row r="2588" spans="1:2" x14ac:dyDescent="0.25">
      <c r="A2588">
        <v>27.119599999999998</v>
      </c>
      <c r="B2588">
        <v>1.6077399999999999</v>
      </c>
    </row>
    <row r="2589" spans="1:2" x14ac:dyDescent="0.25">
      <c r="A2589">
        <v>27.120799999999999</v>
      </c>
      <c r="B2589">
        <v>1.5977300000000001</v>
      </c>
    </row>
    <row r="2590" spans="1:2" x14ac:dyDescent="0.25">
      <c r="A2590">
        <v>27.122199999999999</v>
      </c>
      <c r="B2590">
        <v>1.5876999999999999</v>
      </c>
    </row>
    <row r="2591" spans="1:2" x14ac:dyDescent="0.25">
      <c r="A2591">
        <v>27.1236</v>
      </c>
      <c r="B2591">
        <v>1.57769</v>
      </c>
    </row>
    <row r="2592" spans="1:2" x14ac:dyDescent="0.25">
      <c r="A2592">
        <v>27.1251</v>
      </c>
      <c r="B2592">
        <v>1.56768</v>
      </c>
    </row>
    <row r="2593" spans="1:2" x14ac:dyDescent="0.25">
      <c r="A2593">
        <v>27.126799999999999</v>
      </c>
      <c r="B2593">
        <v>1.5576700000000001</v>
      </c>
    </row>
    <row r="2594" spans="1:2" x14ac:dyDescent="0.25">
      <c r="A2594">
        <v>27.128599999999999</v>
      </c>
      <c r="B2594">
        <v>1.54766</v>
      </c>
    </row>
    <row r="2595" spans="1:2" x14ac:dyDescent="0.25">
      <c r="A2595">
        <v>27.130500000000001</v>
      </c>
      <c r="B2595">
        <v>1.5376300000000001</v>
      </c>
    </row>
    <row r="2596" spans="1:2" x14ac:dyDescent="0.25">
      <c r="A2596">
        <v>27.1325</v>
      </c>
      <c r="B2596">
        <v>1.5275799999999999</v>
      </c>
    </row>
    <row r="2597" spans="1:2" x14ac:dyDescent="0.25">
      <c r="A2597">
        <v>27.134699999999999</v>
      </c>
      <c r="B2597">
        <v>1.51756</v>
      </c>
    </row>
    <row r="2598" spans="1:2" x14ac:dyDescent="0.25">
      <c r="A2598">
        <v>27.1371</v>
      </c>
      <c r="B2598">
        <v>1.5075099999999999</v>
      </c>
    </row>
    <row r="2599" spans="1:2" x14ac:dyDescent="0.25">
      <c r="A2599">
        <v>27.139700000000001</v>
      </c>
      <c r="B2599">
        <v>1.4975000000000001</v>
      </c>
    </row>
    <row r="2600" spans="1:2" x14ac:dyDescent="0.25">
      <c r="A2600">
        <v>27.142399999999999</v>
      </c>
      <c r="B2600">
        <v>1.48749</v>
      </c>
    </row>
    <row r="2601" spans="1:2" x14ac:dyDescent="0.25">
      <c r="A2601">
        <v>27.145199999999999</v>
      </c>
      <c r="B2601">
        <v>1.47828</v>
      </c>
    </row>
    <row r="2602" spans="1:2" x14ac:dyDescent="0.25">
      <c r="A2602">
        <v>27.148</v>
      </c>
      <c r="B2602">
        <v>1.4697800000000001</v>
      </c>
    </row>
    <row r="2603" spans="1:2" x14ac:dyDescent="0.25">
      <c r="A2603">
        <v>27.150700000000001</v>
      </c>
      <c r="B2603">
        <v>1.4634199999999999</v>
      </c>
    </row>
    <row r="2604" spans="1:2" x14ac:dyDescent="0.25">
      <c r="A2604">
        <v>27.150700000000001</v>
      </c>
      <c r="B2604">
        <v>1.45452</v>
      </c>
    </row>
    <row r="2605" spans="1:2" x14ac:dyDescent="0.25">
      <c r="A2605">
        <v>27.150700000000001</v>
      </c>
      <c r="B2605">
        <v>1.44225</v>
      </c>
    </row>
    <row r="2606" spans="1:2" x14ac:dyDescent="0.25">
      <c r="A2606">
        <v>27.150700000000001</v>
      </c>
      <c r="B2606">
        <v>1.4275599999999999</v>
      </c>
    </row>
    <row r="2607" spans="1:2" x14ac:dyDescent="0.25">
      <c r="A2607">
        <v>27.150700000000001</v>
      </c>
      <c r="B2607">
        <v>1.4169700000000001</v>
      </c>
    </row>
    <row r="2608" spans="1:2" x14ac:dyDescent="0.25">
      <c r="A2608">
        <v>27.150700000000001</v>
      </c>
      <c r="B2608">
        <v>1.4041399999999999</v>
      </c>
    </row>
    <row r="2609" spans="1:2" x14ac:dyDescent="0.25">
      <c r="A2609">
        <v>27.150700000000001</v>
      </c>
      <c r="B2609">
        <v>1.3907700000000001</v>
      </c>
    </row>
    <row r="2610" spans="1:2" x14ac:dyDescent="0.25">
      <c r="A2610">
        <v>27.150700000000001</v>
      </c>
      <c r="B2610">
        <v>1.38053</v>
      </c>
    </row>
    <row r="2611" spans="1:2" x14ac:dyDescent="0.25">
      <c r="A2611">
        <v>27.150700000000001</v>
      </c>
      <c r="B2611">
        <v>1.37035</v>
      </c>
    </row>
    <row r="2612" spans="1:2" x14ac:dyDescent="0.25">
      <c r="A2612">
        <v>27.150700000000001</v>
      </c>
      <c r="B2612">
        <v>1.359</v>
      </c>
    </row>
    <row r="2613" spans="1:2" x14ac:dyDescent="0.25">
      <c r="A2613">
        <v>27.150700000000001</v>
      </c>
      <c r="B2613">
        <v>1.3484400000000001</v>
      </c>
    </row>
    <row r="2614" spans="1:2" x14ac:dyDescent="0.25">
      <c r="A2614">
        <v>27.150700000000001</v>
      </c>
      <c r="B2614">
        <v>1.33795</v>
      </c>
    </row>
    <row r="2615" spans="1:2" x14ac:dyDescent="0.25">
      <c r="A2615">
        <v>27.150700000000001</v>
      </c>
      <c r="B2615">
        <v>1.32765</v>
      </c>
    </row>
    <row r="2616" spans="1:2" x14ac:dyDescent="0.25">
      <c r="A2616">
        <v>27.150700000000001</v>
      </c>
      <c r="B2616">
        <v>1.3171999999999999</v>
      </c>
    </row>
    <row r="2617" spans="1:2" x14ac:dyDescent="0.25">
      <c r="A2617">
        <v>27.150700000000001</v>
      </c>
      <c r="B2617">
        <v>1.3068900000000001</v>
      </c>
    </row>
    <row r="2618" spans="1:2" x14ac:dyDescent="0.25">
      <c r="A2618">
        <v>27.150700000000001</v>
      </c>
      <c r="B2618">
        <v>1.2965500000000001</v>
      </c>
    </row>
    <row r="2619" spans="1:2" x14ac:dyDescent="0.25">
      <c r="A2619">
        <v>27.150700000000001</v>
      </c>
      <c r="B2619">
        <v>1.2865200000000001</v>
      </c>
    </row>
    <row r="2620" spans="1:2" x14ac:dyDescent="0.25">
      <c r="A2620">
        <v>27.150700000000001</v>
      </c>
      <c r="B2620">
        <v>1.27651</v>
      </c>
    </row>
    <row r="2621" spans="1:2" x14ac:dyDescent="0.25">
      <c r="A2621">
        <v>27.150700000000001</v>
      </c>
      <c r="B2621">
        <v>1.2663500000000001</v>
      </c>
    </row>
    <row r="2622" spans="1:2" x14ac:dyDescent="0.25">
      <c r="A2622">
        <v>27.150700000000001</v>
      </c>
      <c r="B2622">
        <v>1.25624</v>
      </c>
    </row>
    <row r="2623" spans="1:2" x14ac:dyDescent="0.25">
      <c r="A2623">
        <v>27.150700000000001</v>
      </c>
      <c r="B2623">
        <v>1.2462</v>
      </c>
    </row>
    <row r="2624" spans="1:2" x14ac:dyDescent="0.25">
      <c r="A2624">
        <v>27.150700000000001</v>
      </c>
      <c r="B2624">
        <v>1.23613</v>
      </c>
    </row>
    <row r="2625" spans="1:2" x14ac:dyDescent="0.25">
      <c r="A2625">
        <v>27.1508</v>
      </c>
      <c r="B2625">
        <v>1.2261</v>
      </c>
    </row>
    <row r="2626" spans="1:2" x14ac:dyDescent="0.25">
      <c r="A2626">
        <v>27.1508</v>
      </c>
      <c r="B2626">
        <v>1.2159599999999999</v>
      </c>
    </row>
    <row r="2627" spans="1:2" x14ac:dyDescent="0.25">
      <c r="A2627">
        <v>27.1508</v>
      </c>
      <c r="B2627">
        <v>1.2059500000000001</v>
      </c>
    </row>
    <row r="2628" spans="1:2" x14ac:dyDescent="0.25">
      <c r="A2628">
        <v>27.1508</v>
      </c>
      <c r="B2628">
        <v>1.1959</v>
      </c>
    </row>
    <row r="2629" spans="1:2" x14ac:dyDescent="0.25">
      <c r="A2629">
        <v>27.1508</v>
      </c>
      <c r="B2629">
        <v>1.1858900000000001</v>
      </c>
    </row>
    <row r="2630" spans="1:2" x14ac:dyDescent="0.25">
      <c r="A2630">
        <v>27.1508</v>
      </c>
      <c r="B2630">
        <v>1.17584</v>
      </c>
    </row>
    <row r="2631" spans="1:2" x14ac:dyDescent="0.25">
      <c r="A2631">
        <v>27.1509</v>
      </c>
      <c r="B2631">
        <v>1.1657500000000001</v>
      </c>
    </row>
    <row r="2632" spans="1:2" x14ac:dyDescent="0.25">
      <c r="A2632">
        <v>27.1509</v>
      </c>
      <c r="B2632">
        <v>1.1557200000000001</v>
      </c>
    </row>
    <row r="2633" spans="1:2" x14ac:dyDescent="0.25">
      <c r="A2633">
        <v>27.1509</v>
      </c>
      <c r="B2633">
        <v>1.14571</v>
      </c>
    </row>
    <row r="2634" spans="1:2" x14ac:dyDescent="0.25">
      <c r="A2634">
        <v>27.151</v>
      </c>
      <c r="B2634">
        <v>1.13568</v>
      </c>
    </row>
    <row r="2635" spans="1:2" x14ac:dyDescent="0.25">
      <c r="A2635">
        <v>27.151</v>
      </c>
      <c r="B2635">
        <v>1.1256600000000001</v>
      </c>
    </row>
    <row r="2636" spans="1:2" x14ac:dyDescent="0.25">
      <c r="A2636">
        <v>27.1511</v>
      </c>
      <c r="B2636">
        <v>1.11547</v>
      </c>
    </row>
    <row r="2637" spans="1:2" x14ac:dyDescent="0.25">
      <c r="A2637">
        <v>27.1511</v>
      </c>
      <c r="B2637">
        <v>1.1054200000000001</v>
      </c>
    </row>
    <row r="2638" spans="1:2" x14ac:dyDescent="0.25">
      <c r="A2638">
        <v>27.151199999999999</v>
      </c>
      <c r="B2638">
        <v>1.09538</v>
      </c>
    </row>
    <row r="2639" spans="1:2" x14ac:dyDescent="0.25">
      <c r="A2639">
        <v>27.151299999999999</v>
      </c>
      <c r="B2639">
        <v>1.08535</v>
      </c>
    </row>
    <row r="2640" spans="1:2" x14ac:dyDescent="0.25">
      <c r="A2640">
        <v>27.151399999999999</v>
      </c>
      <c r="B2640">
        <v>1.07534</v>
      </c>
    </row>
    <row r="2641" spans="1:2" x14ac:dyDescent="0.25">
      <c r="A2641">
        <v>27.151499999999999</v>
      </c>
      <c r="B2641">
        <v>1.06525</v>
      </c>
    </row>
    <row r="2642" spans="1:2" x14ac:dyDescent="0.25">
      <c r="A2642">
        <v>27.151599999999998</v>
      </c>
      <c r="B2642">
        <v>1.05524</v>
      </c>
    </row>
    <row r="2643" spans="1:2" x14ac:dyDescent="0.25">
      <c r="A2643">
        <v>27.151700000000002</v>
      </c>
      <c r="B2643">
        <v>1.0451900000000001</v>
      </c>
    </row>
    <row r="2644" spans="1:2" x14ac:dyDescent="0.25">
      <c r="A2644">
        <v>27.151900000000001</v>
      </c>
      <c r="B2644">
        <v>1.0351600000000001</v>
      </c>
    </row>
    <row r="2645" spans="1:2" x14ac:dyDescent="0.25">
      <c r="A2645">
        <v>27.152000000000001</v>
      </c>
      <c r="B2645">
        <v>1.02515</v>
      </c>
    </row>
    <row r="2646" spans="1:2" x14ac:dyDescent="0.25">
      <c r="A2646">
        <v>27.152200000000001</v>
      </c>
      <c r="B2646">
        <v>1.0151399999999999</v>
      </c>
    </row>
    <row r="2647" spans="1:2" x14ac:dyDescent="0.25">
      <c r="A2647">
        <v>27.1524</v>
      </c>
      <c r="B2647">
        <v>1.0051300000000001</v>
      </c>
    </row>
    <row r="2648" spans="1:2" x14ac:dyDescent="0.25">
      <c r="A2648">
        <v>27.1525</v>
      </c>
      <c r="B2648">
        <v>0.99512299999999998</v>
      </c>
    </row>
    <row r="2649" spans="1:2" x14ac:dyDescent="0.25">
      <c r="A2649">
        <v>27.152699999999999</v>
      </c>
      <c r="B2649">
        <v>0.98505600000000004</v>
      </c>
    </row>
    <row r="2650" spans="1:2" x14ac:dyDescent="0.25">
      <c r="A2650">
        <v>27.152999999999999</v>
      </c>
      <c r="B2650">
        <v>0.97504599999999997</v>
      </c>
    </row>
    <row r="2651" spans="1:2" x14ac:dyDescent="0.25">
      <c r="A2651">
        <v>27.153199999999998</v>
      </c>
      <c r="B2651">
        <v>0.96501700000000001</v>
      </c>
    </row>
    <row r="2652" spans="1:2" x14ac:dyDescent="0.25">
      <c r="A2652">
        <v>27.153400000000001</v>
      </c>
      <c r="B2652">
        <v>0.95494900000000005</v>
      </c>
    </row>
    <row r="2653" spans="1:2" x14ac:dyDescent="0.25">
      <c r="A2653">
        <v>27.153600000000001</v>
      </c>
      <c r="B2653">
        <v>0.94493899999999997</v>
      </c>
    </row>
    <row r="2654" spans="1:2" x14ac:dyDescent="0.25">
      <c r="A2654">
        <v>27.1539</v>
      </c>
      <c r="B2654">
        <v>0.93492900000000001</v>
      </c>
    </row>
    <row r="2655" spans="1:2" x14ac:dyDescent="0.25">
      <c r="A2655">
        <v>27.154199999999999</v>
      </c>
      <c r="B2655">
        <v>0.92488099999999995</v>
      </c>
    </row>
    <row r="2656" spans="1:2" x14ac:dyDescent="0.25">
      <c r="A2656">
        <v>27.154399999999999</v>
      </c>
      <c r="B2656">
        <v>0.91483300000000001</v>
      </c>
    </row>
    <row r="2657" spans="1:2" x14ac:dyDescent="0.25">
      <c r="A2657">
        <v>27.154699999999998</v>
      </c>
      <c r="B2657">
        <v>0.90480400000000005</v>
      </c>
    </row>
    <row r="2658" spans="1:2" x14ac:dyDescent="0.25">
      <c r="A2658">
        <v>27.155000000000001</v>
      </c>
      <c r="B2658">
        <v>0.89471699999999998</v>
      </c>
    </row>
    <row r="2659" spans="1:2" x14ac:dyDescent="0.25">
      <c r="A2659">
        <v>27.1553</v>
      </c>
      <c r="B2659">
        <v>0.88468800000000003</v>
      </c>
    </row>
    <row r="2660" spans="1:2" x14ac:dyDescent="0.25">
      <c r="A2660">
        <v>27.1556</v>
      </c>
      <c r="B2660">
        <v>0.87465899999999996</v>
      </c>
    </row>
    <row r="2661" spans="1:2" x14ac:dyDescent="0.25">
      <c r="A2661">
        <v>27.155899999999999</v>
      </c>
      <c r="B2661">
        <v>0.864649</v>
      </c>
    </row>
    <row r="2662" spans="1:2" x14ac:dyDescent="0.25">
      <c r="A2662">
        <v>27.156199999999998</v>
      </c>
      <c r="B2662">
        <v>0.85463900000000004</v>
      </c>
    </row>
    <row r="2663" spans="1:2" x14ac:dyDescent="0.25">
      <c r="A2663">
        <v>27.156600000000001</v>
      </c>
      <c r="B2663">
        <v>0.84457099999999996</v>
      </c>
    </row>
    <row r="2664" spans="1:2" x14ac:dyDescent="0.25">
      <c r="A2664">
        <v>27.1569</v>
      </c>
      <c r="B2664">
        <v>0.834561</v>
      </c>
    </row>
    <row r="2665" spans="1:2" x14ac:dyDescent="0.25">
      <c r="A2665">
        <v>27.157299999999999</v>
      </c>
      <c r="B2665">
        <v>0.82455100000000003</v>
      </c>
    </row>
    <row r="2666" spans="1:2" x14ac:dyDescent="0.25">
      <c r="A2666">
        <v>27.157599999999999</v>
      </c>
      <c r="B2666">
        <v>0.81454099999999996</v>
      </c>
    </row>
    <row r="2667" spans="1:2" x14ac:dyDescent="0.25">
      <c r="A2667">
        <v>27.158000000000001</v>
      </c>
      <c r="B2667">
        <v>0.80449300000000001</v>
      </c>
    </row>
    <row r="2668" spans="1:2" x14ac:dyDescent="0.25">
      <c r="A2668">
        <v>27.1584</v>
      </c>
      <c r="B2668">
        <v>0.79446399999999995</v>
      </c>
    </row>
    <row r="2669" spans="1:2" x14ac:dyDescent="0.25">
      <c r="A2669">
        <v>27.158799999999999</v>
      </c>
      <c r="B2669">
        <v>0.78445399999999998</v>
      </c>
    </row>
    <row r="2670" spans="1:2" x14ac:dyDescent="0.25">
      <c r="A2670">
        <v>27.159199999999998</v>
      </c>
      <c r="B2670">
        <v>0.77444400000000002</v>
      </c>
    </row>
    <row r="2671" spans="1:2" x14ac:dyDescent="0.25">
      <c r="A2671">
        <v>27.159600000000001</v>
      </c>
      <c r="B2671">
        <v>0.76443399999999995</v>
      </c>
    </row>
    <row r="2672" spans="1:2" x14ac:dyDescent="0.25">
      <c r="A2672">
        <v>27.16</v>
      </c>
      <c r="B2672">
        <v>0.75440499999999999</v>
      </c>
    </row>
    <row r="2673" spans="1:2" x14ac:dyDescent="0.25">
      <c r="A2673">
        <v>27.160499999999999</v>
      </c>
      <c r="B2673">
        <v>0.74437600000000004</v>
      </c>
    </row>
    <row r="2674" spans="1:2" x14ac:dyDescent="0.25">
      <c r="A2674">
        <v>27.161000000000001</v>
      </c>
      <c r="B2674">
        <v>0.73436500000000005</v>
      </c>
    </row>
    <row r="2675" spans="1:2" x14ac:dyDescent="0.25">
      <c r="A2675">
        <v>27.1614</v>
      </c>
      <c r="B2675">
        <v>0.72433599999999998</v>
      </c>
    </row>
    <row r="2676" spans="1:2" x14ac:dyDescent="0.25">
      <c r="A2676">
        <v>27.161899999999999</v>
      </c>
      <c r="B2676">
        <v>0.71432600000000002</v>
      </c>
    </row>
    <row r="2677" spans="1:2" x14ac:dyDescent="0.25">
      <c r="A2677">
        <v>27.162500000000001</v>
      </c>
      <c r="B2677">
        <v>0.70431600000000005</v>
      </c>
    </row>
    <row r="2678" spans="1:2" x14ac:dyDescent="0.25">
      <c r="A2678">
        <v>27.163</v>
      </c>
      <c r="B2678">
        <v>0.69423000000000001</v>
      </c>
    </row>
    <row r="2679" spans="1:2" x14ac:dyDescent="0.25">
      <c r="A2679">
        <v>27.163499999999999</v>
      </c>
      <c r="B2679">
        <v>0.68420099999999995</v>
      </c>
    </row>
    <row r="2680" spans="1:2" x14ac:dyDescent="0.25">
      <c r="A2680">
        <v>27.164100000000001</v>
      </c>
      <c r="B2680">
        <v>0.67413299999999998</v>
      </c>
    </row>
    <row r="2681" spans="1:2" x14ac:dyDescent="0.25">
      <c r="A2681">
        <v>27.1647</v>
      </c>
      <c r="B2681">
        <v>0.66410400000000003</v>
      </c>
    </row>
    <row r="2682" spans="1:2" x14ac:dyDescent="0.25">
      <c r="A2682">
        <v>27.165299999999998</v>
      </c>
      <c r="B2682">
        <v>0.65409399999999995</v>
      </c>
    </row>
    <row r="2683" spans="1:2" x14ac:dyDescent="0.25">
      <c r="A2683">
        <v>27.165900000000001</v>
      </c>
      <c r="B2683">
        <v>0.64408399999999999</v>
      </c>
    </row>
    <row r="2684" spans="1:2" x14ac:dyDescent="0.25">
      <c r="A2684">
        <v>27.166599999999999</v>
      </c>
      <c r="B2684">
        <v>0.63401700000000005</v>
      </c>
    </row>
    <row r="2685" spans="1:2" x14ac:dyDescent="0.25">
      <c r="A2685">
        <v>27.167300000000001</v>
      </c>
      <c r="B2685">
        <v>0.62400699999999998</v>
      </c>
    </row>
    <row r="2686" spans="1:2" x14ac:dyDescent="0.25">
      <c r="A2686">
        <v>27.167999999999999</v>
      </c>
      <c r="B2686">
        <v>0.61399700000000001</v>
      </c>
    </row>
    <row r="2687" spans="1:2" x14ac:dyDescent="0.25">
      <c r="A2687">
        <v>27.168800000000001</v>
      </c>
      <c r="B2687">
        <v>0.60394800000000004</v>
      </c>
    </row>
    <row r="2688" spans="1:2" x14ac:dyDescent="0.25">
      <c r="A2688">
        <v>27.169599999999999</v>
      </c>
      <c r="B2688">
        <v>0.59393799999999997</v>
      </c>
    </row>
    <row r="2689" spans="1:2" x14ac:dyDescent="0.25">
      <c r="A2689">
        <v>27.170400000000001</v>
      </c>
      <c r="B2689">
        <v>0.583928</v>
      </c>
    </row>
    <row r="2690" spans="1:2" x14ac:dyDescent="0.25">
      <c r="A2690">
        <v>27.171299999999999</v>
      </c>
      <c r="B2690">
        <v>0.57389900000000005</v>
      </c>
    </row>
    <row r="2691" spans="1:2" x14ac:dyDescent="0.25">
      <c r="A2691">
        <v>27.1723</v>
      </c>
      <c r="B2691">
        <v>0.56388899999999997</v>
      </c>
    </row>
    <row r="2692" spans="1:2" x14ac:dyDescent="0.25">
      <c r="A2692">
        <v>27.173300000000001</v>
      </c>
      <c r="B2692">
        <v>0.55386000000000002</v>
      </c>
    </row>
    <row r="2693" spans="1:2" x14ac:dyDescent="0.25">
      <c r="A2693">
        <v>27.174399999999999</v>
      </c>
      <c r="B2693">
        <v>0.54384999999999994</v>
      </c>
    </row>
    <row r="2694" spans="1:2" x14ac:dyDescent="0.25">
      <c r="A2694">
        <v>27.175599999999999</v>
      </c>
      <c r="B2694">
        <v>0.53382099999999999</v>
      </c>
    </row>
    <row r="2695" spans="1:2" x14ac:dyDescent="0.25">
      <c r="A2695">
        <v>27.1768</v>
      </c>
      <c r="B2695">
        <v>0.52381100000000003</v>
      </c>
    </row>
    <row r="2696" spans="1:2" x14ac:dyDescent="0.25">
      <c r="A2696">
        <v>27.1782</v>
      </c>
      <c r="B2696">
        <v>0.51380099999999995</v>
      </c>
    </row>
    <row r="2697" spans="1:2" x14ac:dyDescent="0.25">
      <c r="A2697">
        <v>27.179600000000001</v>
      </c>
      <c r="B2697">
        <v>0.50379099999999999</v>
      </c>
    </row>
    <row r="2698" spans="1:2" x14ac:dyDescent="0.25">
      <c r="A2698">
        <v>27.1812</v>
      </c>
      <c r="B2698">
        <v>0.49378100000000003</v>
      </c>
    </row>
    <row r="2699" spans="1:2" x14ac:dyDescent="0.25">
      <c r="A2699">
        <v>27.1828</v>
      </c>
      <c r="B2699">
        <v>0.483732</v>
      </c>
    </row>
    <row r="2700" spans="1:2" x14ac:dyDescent="0.25">
      <c r="A2700">
        <v>27.1845</v>
      </c>
      <c r="B2700">
        <v>0.47372199999999998</v>
      </c>
    </row>
    <row r="2701" spans="1:2" x14ac:dyDescent="0.25">
      <c r="A2701">
        <v>27.186299999999999</v>
      </c>
      <c r="B2701">
        <v>0.46371200000000001</v>
      </c>
    </row>
    <row r="2702" spans="1:2" x14ac:dyDescent="0.25">
      <c r="A2702">
        <v>27.188199999999998</v>
      </c>
      <c r="B2702">
        <v>0.45370199999999999</v>
      </c>
    </row>
    <row r="2703" spans="1:2" x14ac:dyDescent="0.25">
      <c r="A2703">
        <v>27.190300000000001</v>
      </c>
      <c r="B2703">
        <v>0.44369199999999998</v>
      </c>
    </row>
    <row r="2704" spans="1:2" x14ac:dyDescent="0.25">
      <c r="A2704">
        <v>27.192399999999999</v>
      </c>
      <c r="B2704">
        <v>0.43356800000000001</v>
      </c>
    </row>
    <row r="2705" spans="1:2" x14ac:dyDescent="0.25">
      <c r="A2705">
        <v>27.194700000000001</v>
      </c>
      <c r="B2705">
        <v>0.42351899999999998</v>
      </c>
    </row>
    <row r="2706" spans="1:2" x14ac:dyDescent="0.25">
      <c r="A2706">
        <v>27.197099999999999</v>
      </c>
      <c r="B2706">
        <v>0.41350900000000002</v>
      </c>
    </row>
    <row r="2707" spans="1:2" x14ac:dyDescent="0.25">
      <c r="A2707">
        <v>27.1996</v>
      </c>
      <c r="B2707">
        <v>0.40344200000000002</v>
      </c>
    </row>
    <row r="2708" spans="1:2" x14ac:dyDescent="0.25">
      <c r="A2708">
        <v>27.202300000000001</v>
      </c>
      <c r="B2708">
        <v>0.393432</v>
      </c>
    </row>
    <row r="2709" spans="1:2" x14ac:dyDescent="0.25">
      <c r="A2709">
        <v>27.204999999999998</v>
      </c>
      <c r="B2709">
        <v>0.38336399999999998</v>
      </c>
    </row>
    <row r="2710" spans="1:2" x14ac:dyDescent="0.25">
      <c r="A2710">
        <v>27.207799999999999</v>
      </c>
      <c r="B2710">
        <v>0.37396600000000002</v>
      </c>
    </row>
    <row r="2711" spans="1:2" x14ac:dyDescent="0.25">
      <c r="A2711">
        <v>27.210599999999999</v>
      </c>
      <c r="B2711">
        <v>0.36489199999999999</v>
      </c>
    </row>
    <row r="2712" spans="1:2" x14ac:dyDescent="0.25">
      <c r="A2712">
        <v>27.2134</v>
      </c>
      <c r="B2712">
        <v>0.355875</v>
      </c>
    </row>
    <row r="2713" spans="1:2" x14ac:dyDescent="0.25">
      <c r="A2713">
        <v>27.216100000000001</v>
      </c>
      <c r="B2713">
        <v>0.34735500000000002</v>
      </c>
    </row>
    <row r="2714" spans="1:2" x14ac:dyDescent="0.25">
      <c r="A2714">
        <v>27.218900000000001</v>
      </c>
      <c r="B2714">
        <v>0.33904499999999999</v>
      </c>
    </row>
    <row r="2715" spans="1:2" x14ac:dyDescent="0.25">
      <c r="A2715">
        <v>27.221699999999998</v>
      </c>
      <c r="B2715">
        <v>0.33100299999999999</v>
      </c>
    </row>
    <row r="2716" spans="1:2" x14ac:dyDescent="0.25">
      <c r="A2716">
        <v>27.224499999999999</v>
      </c>
      <c r="B2716">
        <v>0.32324700000000001</v>
      </c>
    </row>
    <row r="2717" spans="1:2" x14ac:dyDescent="0.25">
      <c r="A2717">
        <v>27.2272</v>
      </c>
      <c r="B2717">
        <v>0.31589200000000001</v>
      </c>
    </row>
    <row r="2718" spans="1:2" x14ac:dyDescent="0.25">
      <c r="A2718">
        <v>27.23</v>
      </c>
      <c r="B2718">
        <v>0.30857600000000002</v>
      </c>
    </row>
    <row r="2719" spans="1:2" x14ac:dyDescent="0.25">
      <c r="A2719">
        <v>27.232800000000001</v>
      </c>
      <c r="B2719">
        <v>0.30154599999999998</v>
      </c>
    </row>
    <row r="2720" spans="1:2" x14ac:dyDescent="0.25">
      <c r="A2720">
        <v>27.235600000000002</v>
      </c>
      <c r="B2720">
        <v>0.29468800000000001</v>
      </c>
    </row>
    <row r="2721" spans="1:2" x14ac:dyDescent="0.25">
      <c r="A2721">
        <v>27.238399999999999</v>
      </c>
      <c r="B2721">
        <v>0.28800199999999998</v>
      </c>
    </row>
    <row r="2722" spans="1:2" x14ac:dyDescent="0.25">
      <c r="A2722">
        <v>27.241099999999999</v>
      </c>
      <c r="B2722">
        <v>0.28158300000000003</v>
      </c>
    </row>
    <row r="2723" spans="1:2" x14ac:dyDescent="0.25">
      <c r="A2723">
        <v>27.2439</v>
      </c>
      <c r="B2723">
        <v>0.275279</v>
      </c>
    </row>
    <row r="2724" spans="1:2" x14ac:dyDescent="0.25">
      <c r="A2724">
        <v>27.246700000000001</v>
      </c>
      <c r="B2724">
        <v>0.26914700000000003</v>
      </c>
    </row>
    <row r="2725" spans="1:2" x14ac:dyDescent="0.25">
      <c r="A2725">
        <v>27.249500000000001</v>
      </c>
      <c r="B2725">
        <v>0.26305299999999998</v>
      </c>
    </row>
    <row r="2726" spans="1:2" x14ac:dyDescent="0.25">
      <c r="A2726">
        <v>27.252199999999998</v>
      </c>
      <c r="B2726">
        <v>0.25718800000000003</v>
      </c>
    </row>
    <row r="2727" spans="1:2" x14ac:dyDescent="0.25">
      <c r="A2727">
        <v>27.254999999999999</v>
      </c>
      <c r="B2727">
        <v>0.25119000000000002</v>
      </c>
    </row>
    <row r="2728" spans="1:2" x14ac:dyDescent="0.25">
      <c r="A2728">
        <v>27.2578</v>
      </c>
      <c r="B2728">
        <v>0.24545900000000001</v>
      </c>
    </row>
    <row r="2729" spans="1:2" x14ac:dyDescent="0.25">
      <c r="A2729">
        <v>27.2606</v>
      </c>
      <c r="B2729">
        <v>0.2399</v>
      </c>
    </row>
    <row r="2730" spans="1:2" x14ac:dyDescent="0.25">
      <c r="A2730">
        <v>27.263400000000001</v>
      </c>
      <c r="B2730">
        <v>0.23457</v>
      </c>
    </row>
    <row r="2731" spans="1:2" x14ac:dyDescent="0.25">
      <c r="A2731">
        <v>27.266100000000002</v>
      </c>
      <c r="B2731">
        <v>0.22931699999999999</v>
      </c>
    </row>
    <row r="2732" spans="1:2" x14ac:dyDescent="0.25">
      <c r="A2732">
        <v>27.268899999999999</v>
      </c>
      <c r="B2732">
        <v>0.223968</v>
      </c>
    </row>
    <row r="2733" spans="1:2" x14ac:dyDescent="0.25">
      <c r="A2733">
        <v>27.271699999999999</v>
      </c>
      <c r="B2733">
        <v>0.21884799999999999</v>
      </c>
    </row>
    <row r="2734" spans="1:2" x14ac:dyDescent="0.25">
      <c r="A2734">
        <v>27.2745</v>
      </c>
      <c r="B2734">
        <v>0.213862</v>
      </c>
    </row>
    <row r="2735" spans="1:2" x14ac:dyDescent="0.25">
      <c r="A2735">
        <v>27.277200000000001</v>
      </c>
      <c r="B2735">
        <v>0.20880000000000001</v>
      </c>
    </row>
    <row r="2736" spans="1:2" x14ac:dyDescent="0.25">
      <c r="A2736">
        <v>27.28</v>
      </c>
      <c r="B2736">
        <v>0.203814</v>
      </c>
    </row>
    <row r="2737" spans="1:2" x14ac:dyDescent="0.25">
      <c r="A2737">
        <v>27.282800000000002</v>
      </c>
      <c r="B2737">
        <v>0.19922899999999999</v>
      </c>
    </row>
    <row r="2738" spans="1:2" x14ac:dyDescent="0.25">
      <c r="A2738">
        <v>27.285599999999999</v>
      </c>
      <c r="B2738">
        <v>0.194606</v>
      </c>
    </row>
    <row r="2739" spans="1:2" x14ac:dyDescent="0.25">
      <c r="A2739">
        <v>27.288399999999999</v>
      </c>
      <c r="B2739">
        <v>0.18992600000000001</v>
      </c>
    </row>
    <row r="2740" spans="1:2" x14ac:dyDescent="0.25">
      <c r="A2740">
        <v>27.2911</v>
      </c>
      <c r="B2740">
        <v>0.185418</v>
      </c>
    </row>
    <row r="2741" spans="1:2" x14ac:dyDescent="0.25">
      <c r="A2741">
        <v>27.293900000000001</v>
      </c>
      <c r="B2741">
        <v>0.180948</v>
      </c>
    </row>
    <row r="2742" spans="1:2" x14ac:dyDescent="0.25">
      <c r="A2742">
        <v>27.296700000000001</v>
      </c>
      <c r="B2742">
        <v>0.176535</v>
      </c>
    </row>
    <row r="2743" spans="1:2" x14ac:dyDescent="0.25">
      <c r="A2743">
        <v>27.299499999999998</v>
      </c>
      <c r="B2743">
        <v>0.172351</v>
      </c>
    </row>
    <row r="2744" spans="1:2" x14ac:dyDescent="0.25">
      <c r="A2744">
        <v>27.302199999999999</v>
      </c>
      <c r="B2744">
        <v>0.167958</v>
      </c>
    </row>
    <row r="2745" spans="1:2" x14ac:dyDescent="0.25">
      <c r="A2745">
        <v>27.305</v>
      </c>
      <c r="B2745">
        <v>0.163965</v>
      </c>
    </row>
    <row r="2746" spans="1:2" x14ac:dyDescent="0.25">
      <c r="A2746">
        <v>27.3078</v>
      </c>
      <c r="B2746">
        <v>0.15995300000000001</v>
      </c>
    </row>
    <row r="2747" spans="1:2" x14ac:dyDescent="0.25">
      <c r="A2747">
        <v>27.310600000000001</v>
      </c>
      <c r="B2747">
        <v>0.15619</v>
      </c>
    </row>
    <row r="2748" spans="1:2" x14ac:dyDescent="0.25">
      <c r="A2748">
        <v>27.313400000000001</v>
      </c>
      <c r="B2748">
        <v>0.15229300000000001</v>
      </c>
    </row>
    <row r="2749" spans="1:2" x14ac:dyDescent="0.25">
      <c r="A2749">
        <v>27.316099999999999</v>
      </c>
      <c r="B2749">
        <v>0.14866299999999999</v>
      </c>
    </row>
    <row r="2750" spans="1:2" x14ac:dyDescent="0.25">
      <c r="A2750">
        <v>27.318899999999999</v>
      </c>
      <c r="B2750">
        <v>0.14501500000000001</v>
      </c>
    </row>
    <row r="2751" spans="1:2" x14ac:dyDescent="0.25">
      <c r="A2751">
        <v>27.3217</v>
      </c>
      <c r="B2751">
        <v>0.14161399999999999</v>
      </c>
    </row>
    <row r="2752" spans="1:2" x14ac:dyDescent="0.25">
      <c r="A2752">
        <v>27.3245</v>
      </c>
      <c r="B2752">
        <v>0.13838600000000001</v>
      </c>
    </row>
    <row r="2753" spans="1:9" x14ac:dyDescent="0.25">
      <c r="A2753">
        <v>27.327200000000001</v>
      </c>
      <c r="B2753">
        <v>0.13525300000000001</v>
      </c>
    </row>
    <row r="2754" spans="1:9" x14ac:dyDescent="0.25">
      <c r="A2754">
        <v>27.33</v>
      </c>
      <c r="B2754">
        <v>0.132158</v>
      </c>
    </row>
    <row r="2755" spans="1:9" x14ac:dyDescent="0.25">
      <c r="A2755">
        <v>27.332799999999999</v>
      </c>
      <c r="B2755">
        <v>0.12906400000000001</v>
      </c>
      <c r="I2755" s="1"/>
    </row>
    <row r="2756" spans="1:9" x14ac:dyDescent="0.25">
      <c r="A2756">
        <v>27.335599999999999</v>
      </c>
      <c r="B2756">
        <v>0.12625500000000001</v>
      </c>
      <c r="I2756" s="1"/>
    </row>
    <row r="2757" spans="1:9" x14ac:dyDescent="0.25">
      <c r="A2757">
        <v>27.3384</v>
      </c>
      <c r="B2757">
        <v>0.123447</v>
      </c>
      <c r="I2757" s="1"/>
    </row>
    <row r="2758" spans="1:9" x14ac:dyDescent="0.25">
      <c r="A2758">
        <v>27.341100000000001</v>
      </c>
      <c r="B2758">
        <v>0.120735</v>
      </c>
      <c r="I2758" s="1"/>
    </row>
    <row r="2759" spans="1:9" x14ac:dyDescent="0.25">
      <c r="A2759">
        <v>27.343900000000001</v>
      </c>
      <c r="B2759">
        <v>0.118251</v>
      </c>
      <c r="I2759" s="1"/>
    </row>
    <row r="2760" spans="1:9" x14ac:dyDescent="0.25">
      <c r="A2760">
        <v>27.346699999999998</v>
      </c>
      <c r="B2760">
        <v>0.11586299999999999</v>
      </c>
      <c r="I2760" s="1"/>
    </row>
    <row r="2761" spans="1:9" x14ac:dyDescent="0.25">
      <c r="A2761">
        <v>27.349499999999999</v>
      </c>
      <c r="B2761">
        <v>0.11359</v>
      </c>
      <c r="I2761" s="1"/>
    </row>
    <row r="2762" spans="1:9" x14ac:dyDescent="0.25">
      <c r="A2762">
        <v>27.3522</v>
      </c>
      <c r="B2762">
        <v>0.111183</v>
      </c>
      <c r="I2762" s="1"/>
    </row>
    <row r="2763" spans="1:9" x14ac:dyDescent="0.25">
      <c r="A2763">
        <v>27.355</v>
      </c>
      <c r="B2763">
        <v>0.108986</v>
      </c>
      <c r="I2763" s="1"/>
    </row>
    <row r="2764" spans="1:9" x14ac:dyDescent="0.25">
      <c r="A2764">
        <v>27.357800000000001</v>
      </c>
      <c r="B2764">
        <v>0.106694</v>
      </c>
      <c r="I2764" s="1"/>
    </row>
    <row r="2765" spans="1:9" x14ac:dyDescent="0.25">
      <c r="A2765">
        <v>27.360600000000002</v>
      </c>
      <c r="B2765">
        <v>0.104612</v>
      </c>
      <c r="I2765" s="1"/>
    </row>
    <row r="2766" spans="1:9" x14ac:dyDescent="0.25">
      <c r="A2766">
        <v>27.363399999999999</v>
      </c>
      <c r="B2766">
        <v>0.10262499999999999</v>
      </c>
      <c r="I2766" s="1"/>
    </row>
    <row r="2767" spans="1:9" x14ac:dyDescent="0.25">
      <c r="A2767">
        <v>27.366099999999999</v>
      </c>
      <c r="B2767">
        <v>0.100581</v>
      </c>
      <c r="I2767" s="1"/>
    </row>
    <row r="2768" spans="1:9" x14ac:dyDescent="0.25">
      <c r="A2768">
        <v>27.3689</v>
      </c>
      <c r="B2768">
        <v>9.8613199999999998E-2</v>
      </c>
      <c r="I2768" s="1"/>
    </row>
    <row r="2769" spans="1:9" x14ac:dyDescent="0.25">
      <c r="A2769">
        <v>27.371700000000001</v>
      </c>
      <c r="B2769">
        <v>9.6722000000000002E-2</v>
      </c>
      <c r="I2769" s="1"/>
    </row>
    <row r="2770" spans="1:9" x14ac:dyDescent="0.25">
      <c r="A2770">
        <v>27.374500000000001</v>
      </c>
      <c r="B2770">
        <v>9.4639699999999993E-2</v>
      </c>
      <c r="I2770" s="1"/>
    </row>
    <row r="2771" spans="1:9" x14ac:dyDescent="0.25">
      <c r="A2771">
        <v>27.377199999999998</v>
      </c>
      <c r="B2771">
        <v>9.2843999999999996E-2</v>
      </c>
      <c r="I2771" s="1"/>
    </row>
    <row r="2772" spans="1:9" x14ac:dyDescent="0.25">
      <c r="A2772">
        <v>27.38</v>
      </c>
      <c r="B2772">
        <v>9.0991000000000002E-2</v>
      </c>
      <c r="I2772" s="1"/>
    </row>
    <row r="2773" spans="1:9" x14ac:dyDescent="0.25">
      <c r="A2773">
        <v>27.3828</v>
      </c>
      <c r="B2773">
        <v>8.9443700000000001E-2</v>
      </c>
      <c r="I2773" s="1"/>
    </row>
    <row r="2774" spans="1:9" x14ac:dyDescent="0.25">
      <c r="A2774">
        <v>27.3856</v>
      </c>
      <c r="B2774">
        <v>8.7418700000000002E-2</v>
      </c>
      <c r="I2774" s="1"/>
    </row>
    <row r="2775" spans="1:9" x14ac:dyDescent="0.25">
      <c r="A2775">
        <v>27.388400000000001</v>
      </c>
      <c r="B2775">
        <v>8.5947800000000005E-2</v>
      </c>
      <c r="I2775" s="1"/>
    </row>
    <row r="2776" spans="1:9" x14ac:dyDescent="0.25">
      <c r="A2776">
        <v>27.391100000000002</v>
      </c>
      <c r="B2776">
        <v>8.4171200000000002E-2</v>
      </c>
      <c r="I2776" s="1"/>
    </row>
    <row r="2777" spans="1:9" x14ac:dyDescent="0.25">
      <c r="A2777">
        <v>27.393899999999999</v>
      </c>
      <c r="B2777">
        <v>8.2394599999999998E-2</v>
      </c>
      <c r="I2777" s="1"/>
    </row>
    <row r="2778" spans="1:9" x14ac:dyDescent="0.25">
      <c r="A2778">
        <v>27.396699999999999</v>
      </c>
      <c r="B2778">
        <v>8.0789899999999998E-2</v>
      </c>
      <c r="I2778" s="1"/>
    </row>
    <row r="2779" spans="1:9" x14ac:dyDescent="0.25">
      <c r="A2779">
        <v>27.3995</v>
      </c>
      <c r="B2779">
        <v>7.9089800000000002E-2</v>
      </c>
      <c r="I2779" s="1"/>
    </row>
    <row r="2780" spans="1:9" x14ac:dyDescent="0.25">
      <c r="A2780">
        <v>27.402200000000001</v>
      </c>
      <c r="B2780">
        <v>7.7523300000000003E-2</v>
      </c>
      <c r="I2780" s="1"/>
    </row>
    <row r="2781" spans="1:9" x14ac:dyDescent="0.25">
      <c r="A2781">
        <v>27.405000000000001</v>
      </c>
      <c r="B2781">
        <v>7.5880400000000001E-2</v>
      </c>
      <c r="I2781" s="1"/>
    </row>
    <row r="2782" spans="1:9" x14ac:dyDescent="0.25">
      <c r="A2782">
        <v>27.407800000000002</v>
      </c>
      <c r="B2782">
        <v>7.4180300000000005E-2</v>
      </c>
      <c r="I2782" s="1"/>
    </row>
    <row r="2783" spans="1:9" x14ac:dyDescent="0.25">
      <c r="A2783">
        <v>27.410599999999999</v>
      </c>
      <c r="B2783">
        <v>7.2728399999999999E-2</v>
      </c>
      <c r="I2783" s="1"/>
    </row>
    <row r="2784" spans="1:9" x14ac:dyDescent="0.25">
      <c r="A2784">
        <v>27.413399999999999</v>
      </c>
      <c r="B2784">
        <v>7.1295700000000004E-2</v>
      </c>
      <c r="I2784" s="1"/>
    </row>
    <row r="2785" spans="1:9" x14ac:dyDescent="0.25">
      <c r="A2785">
        <v>27.4161</v>
      </c>
      <c r="B2785">
        <v>6.9862900000000006E-2</v>
      </c>
      <c r="I2785" s="1"/>
    </row>
    <row r="2786" spans="1:9" x14ac:dyDescent="0.25">
      <c r="A2786">
        <v>27.418900000000001</v>
      </c>
      <c r="B2786">
        <v>6.8430199999999997E-2</v>
      </c>
      <c r="I2786" s="1"/>
    </row>
    <row r="2787" spans="1:9" x14ac:dyDescent="0.25">
      <c r="A2787">
        <v>27.421700000000001</v>
      </c>
      <c r="B2787">
        <v>6.7073900000000006E-2</v>
      </c>
      <c r="I2787" s="1"/>
    </row>
    <row r="2788" spans="1:9" x14ac:dyDescent="0.25">
      <c r="A2788">
        <v>27.424499999999998</v>
      </c>
      <c r="B2788">
        <v>6.5583799999999998E-2</v>
      </c>
      <c r="I2788" s="1"/>
    </row>
    <row r="2789" spans="1:9" x14ac:dyDescent="0.25">
      <c r="A2789">
        <v>27.427199999999999</v>
      </c>
      <c r="B2789">
        <v>6.4208399999999999E-2</v>
      </c>
      <c r="I2789" s="1"/>
    </row>
    <row r="2790" spans="1:9" x14ac:dyDescent="0.25">
      <c r="A2790">
        <v>27.43</v>
      </c>
      <c r="B2790">
        <v>6.2775700000000004E-2</v>
      </c>
      <c r="I2790" s="1"/>
    </row>
    <row r="2791" spans="1:9" x14ac:dyDescent="0.25">
      <c r="A2791">
        <v>27.4328</v>
      </c>
      <c r="B2791">
        <v>6.1533999999999998E-2</v>
      </c>
      <c r="I2791" s="1"/>
    </row>
    <row r="2792" spans="1:9" x14ac:dyDescent="0.25">
      <c r="A2792">
        <v>27.435600000000001</v>
      </c>
      <c r="B2792">
        <v>6.0406899999999999E-2</v>
      </c>
      <c r="I2792" s="1"/>
    </row>
    <row r="2793" spans="1:9" x14ac:dyDescent="0.25">
      <c r="A2793">
        <v>27.438400000000001</v>
      </c>
      <c r="B2793">
        <v>5.9107899999999998E-2</v>
      </c>
      <c r="I2793" s="1"/>
    </row>
    <row r="2794" spans="1:9" x14ac:dyDescent="0.25">
      <c r="A2794">
        <v>27.441099999999999</v>
      </c>
      <c r="B2794">
        <v>5.76751E-2</v>
      </c>
      <c r="I2794" s="1"/>
    </row>
    <row r="2795" spans="1:9" x14ac:dyDescent="0.25">
      <c r="A2795">
        <v>27.443899999999999</v>
      </c>
      <c r="B2795">
        <v>5.6452500000000003E-2</v>
      </c>
      <c r="I2795" s="1"/>
    </row>
    <row r="2796" spans="1:9" x14ac:dyDescent="0.25">
      <c r="A2796">
        <v>27.4467</v>
      </c>
      <c r="B2796">
        <v>5.5268100000000001E-2</v>
      </c>
      <c r="I2796" s="1"/>
    </row>
    <row r="2797" spans="1:9" x14ac:dyDescent="0.25">
      <c r="A2797">
        <v>27.4495</v>
      </c>
      <c r="B2797">
        <v>5.39882E-2</v>
      </c>
      <c r="I2797" s="1"/>
    </row>
    <row r="2798" spans="1:9" x14ac:dyDescent="0.25">
      <c r="A2798">
        <v>27.452200000000001</v>
      </c>
      <c r="B2798">
        <v>5.2746500000000002E-2</v>
      </c>
      <c r="I2798" s="1"/>
    </row>
    <row r="2799" spans="1:9" x14ac:dyDescent="0.25">
      <c r="A2799">
        <v>27.454999999999998</v>
      </c>
      <c r="B2799">
        <v>5.1428399999999999E-2</v>
      </c>
      <c r="I2799" s="1"/>
    </row>
    <row r="2800" spans="1:9" x14ac:dyDescent="0.25">
      <c r="A2800">
        <v>27.457799999999999</v>
      </c>
      <c r="B2800">
        <v>5.0224900000000003E-2</v>
      </c>
      <c r="I2800" s="1"/>
    </row>
    <row r="2801" spans="1:9" x14ac:dyDescent="0.25">
      <c r="A2801">
        <v>27.460599999999999</v>
      </c>
      <c r="B2801">
        <v>4.9135999999999999E-2</v>
      </c>
      <c r="I2801" s="1"/>
    </row>
    <row r="2802" spans="1:9" x14ac:dyDescent="0.25">
      <c r="A2802">
        <v>27.4634</v>
      </c>
      <c r="B2802">
        <v>4.7932500000000003E-2</v>
      </c>
      <c r="I2802" s="1"/>
    </row>
    <row r="2803" spans="1:9" x14ac:dyDescent="0.25">
      <c r="A2803">
        <v>27.466100000000001</v>
      </c>
      <c r="B2803">
        <v>4.68055E-2</v>
      </c>
      <c r="I2803" s="1"/>
    </row>
    <row r="2804" spans="1:9" x14ac:dyDescent="0.25">
      <c r="A2804">
        <v>27.468900000000001</v>
      </c>
      <c r="B2804">
        <v>4.55447E-2</v>
      </c>
      <c r="I2804" s="1"/>
    </row>
    <row r="2805" spans="1:9" x14ac:dyDescent="0.25">
      <c r="A2805">
        <v>27.471699999999998</v>
      </c>
      <c r="B2805">
        <v>4.45131E-2</v>
      </c>
      <c r="I2805" s="1"/>
    </row>
    <row r="2806" spans="1:9" x14ac:dyDescent="0.25">
      <c r="A2806">
        <v>27.474499999999999</v>
      </c>
      <c r="B2806">
        <v>4.33669E-2</v>
      </c>
      <c r="I2806" s="1"/>
    </row>
    <row r="2807" spans="1:9" x14ac:dyDescent="0.25">
      <c r="A2807">
        <v>27.4772</v>
      </c>
      <c r="B2807">
        <v>4.2278000000000003E-2</v>
      </c>
      <c r="I2807" s="1"/>
    </row>
    <row r="2808" spans="1:9" x14ac:dyDescent="0.25">
      <c r="A2808">
        <v>27.48</v>
      </c>
      <c r="B2808">
        <v>4.12082E-2</v>
      </c>
      <c r="I2808" s="1"/>
    </row>
    <row r="2809" spans="1:9" x14ac:dyDescent="0.25">
      <c r="A2809">
        <v>27.482800000000001</v>
      </c>
      <c r="B2809">
        <v>4.0176700000000003E-2</v>
      </c>
      <c r="I2809" s="1"/>
    </row>
    <row r="2810" spans="1:9" x14ac:dyDescent="0.25">
      <c r="A2810">
        <v>27.485600000000002</v>
      </c>
      <c r="B2810">
        <v>3.9221499999999999E-2</v>
      </c>
      <c r="I2810" s="1"/>
    </row>
    <row r="2811" spans="1:9" x14ac:dyDescent="0.25">
      <c r="A2811">
        <v>27.488399999999999</v>
      </c>
      <c r="B2811">
        <v>3.8170799999999998E-2</v>
      </c>
      <c r="I2811" s="1"/>
    </row>
    <row r="2812" spans="1:9" x14ac:dyDescent="0.25">
      <c r="A2812">
        <v>27.491099999999999</v>
      </c>
      <c r="B2812">
        <v>3.7081999999999997E-2</v>
      </c>
      <c r="I2812" s="1"/>
    </row>
    <row r="2813" spans="1:9" x14ac:dyDescent="0.25">
      <c r="A2813">
        <v>27.4939</v>
      </c>
      <c r="B2813">
        <v>3.6126800000000001E-2</v>
      </c>
      <c r="I2813" s="1"/>
    </row>
    <row r="2814" spans="1:9" x14ac:dyDescent="0.25">
      <c r="A2814">
        <v>27.496700000000001</v>
      </c>
      <c r="B2814">
        <v>3.51717E-2</v>
      </c>
      <c r="I2814" s="1"/>
    </row>
    <row r="2815" spans="1:9" x14ac:dyDescent="0.25">
      <c r="A2815">
        <v>27.499500000000001</v>
      </c>
      <c r="B2815">
        <v>3.4006399999999999E-2</v>
      </c>
      <c r="I2815" s="1"/>
    </row>
    <row r="2816" spans="1:9" x14ac:dyDescent="0.25">
      <c r="A2816">
        <v>27.502199999999998</v>
      </c>
      <c r="B2816">
        <v>3.3184900000000003E-2</v>
      </c>
    </row>
    <row r="2817" spans="1:2" x14ac:dyDescent="0.25">
      <c r="A2817">
        <v>27.504999999999999</v>
      </c>
      <c r="B2817">
        <v>3.2287099999999999E-2</v>
      </c>
    </row>
    <row r="2818" spans="1:2" x14ac:dyDescent="0.25">
      <c r="A2818">
        <v>27.5078</v>
      </c>
      <c r="B2818">
        <v>3.1255499999999999E-2</v>
      </c>
    </row>
    <row r="2819" spans="1:2" x14ac:dyDescent="0.25">
      <c r="A2819">
        <v>27.5106</v>
      </c>
      <c r="B2819">
        <v>3.04532E-2</v>
      </c>
    </row>
    <row r="2820" spans="1:2" x14ac:dyDescent="0.25">
      <c r="A2820">
        <v>27.513400000000001</v>
      </c>
      <c r="B2820">
        <v>2.9364299999999999E-2</v>
      </c>
    </row>
    <row r="2821" spans="1:2" x14ac:dyDescent="0.25">
      <c r="A2821">
        <v>27.516100000000002</v>
      </c>
      <c r="B2821">
        <v>2.86193E-2</v>
      </c>
    </row>
    <row r="2822" spans="1:2" x14ac:dyDescent="0.25">
      <c r="A2822">
        <v>27.518899999999999</v>
      </c>
      <c r="B2822">
        <v>2.77214E-2</v>
      </c>
    </row>
    <row r="2823" spans="1:2" x14ac:dyDescent="0.25">
      <c r="A2823">
        <v>27.521699999999999</v>
      </c>
      <c r="B2823">
        <v>2.6670800000000001E-2</v>
      </c>
    </row>
    <row r="2824" spans="1:2" x14ac:dyDescent="0.25">
      <c r="A2824">
        <v>27.5245</v>
      </c>
      <c r="B2824">
        <v>2.56774E-2</v>
      </c>
    </row>
    <row r="2825" spans="1:2" x14ac:dyDescent="0.25">
      <c r="A2825">
        <v>27.527200000000001</v>
      </c>
      <c r="B2825">
        <v>2.4894199999999998E-2</v>
      </c>
    </row>
    <row r="2826" spans="1:2" x14ac:dyDescent="0.25">
      <c r="A2826">
        <v>27.53</v>
      </c>
      <c r="B2826">
        <v>2.3862600000000001E-2</v>
      </c>
    </row>
    <row r="2827" spans="1:2" x14ac:dyDescent="0.25">
      <c r="A2827">
        <v>27.532800000000002</v>
      </c>
      <c r="B2827">
        <v>2.28883E-2</v>
      </c>
    </row>
    <row r="2828" spans="1:2" x14ac:dyDescent="0.25">
      <c r="A2828">
        <v>27.535599999999999</v>
      </c>
      <c r="B2828">
        <v>2.21815E-2</v>
      </c>
    </row>
    <row r="2829" spans="1:2" x14ac:dyDescent="0.25">
      <c r="A2829">
        <v>27.538399999999999</v>
      </c>
      <c r="B2829">
        <v>2.1226399999999999E-2</v>
      </c>
    </row>
    <row r="2830" spans="1:2" x14ac:dyDescent="0.25">
      <c r="A2830">
        <v>27.5411</v>
      </c>
      <c r="B2830">
        <v>2.04622E-2</v>
      </c>
    </row>
    <row r="2831" spans="1:2" x14ac:dyDescent="0.25">
      <c r="A2831">
        <v>27.543900000000001</v>
      </c>
      <c r="B2831">
        <v>1.9869999999999999E-2</v>
      </c>
    </row>
    <row r="2832" spans="1:2" x14ac:dyDescent="0.25">
      <c r="A2832">
        <v>27.546700000000001</v>
      </c>
      <c r="B2832">
        <v>1.9048599999999999E-2</v>
      </c>
    </row>
    <row r="2833" spans="1:2" x14ac:dyDescent="0.25">
      <c r="A2833">
        <v>27.549499999999998</v>
      </c>
      <c r="B2833">
        <v>1.8169899999999999E-2</v>
      </c>
    </row>
    <row r="2834" spans="1:2" x14ac:dyDescent="0.25">
      <c r="A2834">
        <v>27.552299999999999</v>
      </c>
      <c r="B2834">
        <v>1.7520399999999998E-2</v>
      </c>
    </row>
    <row r="2835" spans="1:2" x14ac:dyDescent="0.25">
      <c r="A2835">
        <v>27.555</v>
      </c>
      <c r="B2835">
        <v>1.67753E-2</v>
      </c>
    </row>
    <row r="2836" spans="1:2" x14ac:dyDescent="0.25">
      <c r="A2836">
        <v>27.5578</v>
      </c>
      <c r="B2836">
        <v>1.59539E-2</v>
      </c>
    </row>
    <row r="2837" spans="1:2" x14ac:dyDescent="0.25">
      <c r="A2837">
        <v>27.560600000000001</v>
      </c>
      <c r="B2837">
        <v>1.5170700000000001E-2</v>
      </c>
    </row>
    <row r="2838" spans="1:2" x14ac:dyDescent="0.25">
      <c r="A2838">
        <v>27.563400000000001</v>
      </c>
      <c r="B2838">
        <v>1.4368300000000001E-2</v>
      </c>
    </row>
    <row r="2839" spans="1:2" x14ac:dyDescent="0.25">
      <c r="A2839">
        <v>27.566099999999999</v>
      </c>
      <c r="B2839">
        <v>1.3871700000000001E-2</v>
      </c>
    </row>
    <row r="2840" spans="1:2" x14ac:dyDescent="0.25">
      <c r="A2840">
        <v>27.568899999999999</v>
      </c>
      <c r="B2840">
        <v>1.28974E-2</v>
      </c>
    </row>
    <row r="2841" spans="1:2" x14ac:dyDescent="0.25">
      <c r="A2841">
        <v>27.5717</v>
      </c>
      <c r="B2841">
        <v>1.2286099999999999E-2</v>
      </c>
    </row>
    <row r="2842" spans="1:2" x14ac:dyDescent="0.25">
      <c r="A2842">
        <v>27.5745</v>
      </c>
      <c r="B2842">
        <v>1.1426499999999999E-2</v>
      </c>
    </row>
    <row r="2843" spans="1:2" x14ac:dyDescent="0.25">
      <c r="A2843">
        <v>27.577300000000001</v>
      </c>
      <c r="B2843">
        <v>1.06432E-2</v>
      </c>
    </row>
    <row r="2844" spans="1:2" x14ac:dyDescent="0.25">
      <c r="A2844">
        <v>27.579799999999999</v>
      </c>
      <c r="B2844">
        <v>1.0108300000000001E-2</v>
      </c>
    </row>
    <row r="2845" spans="1:2" x14ac:dyDescent="0.25">
      <c r="A2845">
        <v>27.579799999999999</v>
      </c>
      <c r="B2845" s="1">
        <v>9.9364099999999997E-3</v>
      </c>
    </row>
    <row r="2846" spans="1:2" x14ac:dyDescent="0.25">
      <c r="A2846">
        <v>27.579799999999999</v>
      </c>
      <c r="B2846">
        <v>0.12409299999999999</v>
      </c>
    </row>
    <row r="2847" spans="1:2" x14ac:dyDescent="0.25">
      <c r="A2847">
        <v>27.579799999999999</v>
      </c>
      <c r="B2847">
        <v>0.134105</v>
      </c>
    </row>
    <row r="2848" spans="1:2" x14ac:dyDescent="0.25">
      <c r="A2848">
        <v>27.58</v>
      </c>
      <c r="B2848">
        <v>0.14411499999999999</v>
      </c>
    </row>
    <row r="2849" spans="1:2" x14ac:dyDescent="0.25">
      <c r="A2849">
        <v>27.580400000000001</v>
      </c>
      <c r="B2849">
        <v>0.15416299999999999</v>
      </c>
    </row>
    <row r="2850" spans="1:2" x14ac:dyDescent="0.25">
      <c r="A2850">
        <v>27.581700000000001</v>
      </c>
      <c r="B2850">
        <v>0.164212</v>
      </c>
    </row>
    <row r="2851" spans="1:2" x14ac:dyDescent="0.25">
      <c r="A2851">
        <v>27.584499999999998</v>
      </c>
      <c r="B2851">
        <v>0.17338100000000001</v>
      </c>
    </row>
    <row r="2852" spans="1:2" x14ac:dyDescent="0.25">
      <c r="A2852">
        <v>27.587299999999999</v>
      </c>
      <c r="B2852">
        <v>0.178978</v>
      </c>
    </row>
    <row r="2853" spans="1:2" x14ac:dyDescent="0.25">
      <c r="A2853">
        <v>27.59</v>
      </c>
      <c r="B2853">
        <v>0.18335299999999999</v>
      </c>
    </row>
    <row r="2854" spans="1:2" x14ac:dyDescent="0.25">
      <c r="A2854">
        <v>27.5928</v>
      </c>
      <c r="B2854">
        <v>0.186944</v>
      </c>
    </row>
    <row r="2855" spans="1:2" x14ac:dyDescent="0.25">
      <c r="A2855">
        <v>27.595600000000001</v>
      </c>
      <c r="B2855">
        <v>0.19011500000000001</v>
      </c>
    </row>
    <row r="2856" spans="1:2" x14ac:dyDescent="0.25">
      <c r="A2856">
        <v>27.598400000000002</v>
      </c>
      <c r="B2856">
        <v>0.19290399999999999</v>
      </c>
    </row>
    <row r="2857" spans="1:2" x14ac:dyDescent="0.25">
      <c r="A2857">
        <v>27.601099999999999</v>
      </c>
      <c r="B2857">
        <v>0.19556000000000001</v>
      </c>
    </row>
    <row r="2858" spans="1:2" x14ac:dyDescent="0.25">
      <c r="A2858">
        <v>27.603899999999999</v>
      </c>
      <c r="B2858">
        <v>0.19813900000000001</v>
      </c>
    </row>
    <row r="2859" spans="1:2" x14ac:dyDescent="0.25">
      <c r="A2859">
        <v>27.6067</v>
      </c>
      <c r="B2859">
        <v>0.20041200000000001</v>
      </c>
    </row>
    <row r="2860" spans="1:2" x14ac:dyDescent="0.25">
      <c r="A2860">
        <v>27.609500000000001</v>
      </c>
      <c r="B2860">
        <v>0.20253199999999999</v>
      </c>
    </row>
    <row r="2861" spans="1:2" x14ac:dyDescent="0.25">
      <c r="A2861">
        <v>27.612300000000001</v>
      </c>
      <c r="B2861">
        <v>0.20482500000000001</v>
      </c>
    </row>
    <row r="2862" spans="1:2" x14ac:dyDescent="0.25">
      <c r="A2862">
        <v>27.614999999999998</v>
      </c>
      <c r="B2862">
        <v>0.20675399999999999</v>
      </c>
    </row>
    <row r="2863" spans="1:2" x14ac:dyDescent="0.25">
      <c r="A2863">
        <v>27.617799999999999</v>
      </c>
      <c r="B2863">
        <v>0.208454</v>
      </c>
    </row>
    <row r="2864" spans="1:2" x14ac:dyDescent="0.25">
      <c r="A2864">
        <v>27.6206</v>
      </c>
      <c r="B2864">
        <v>0.21019299999999999</v>
      </c>
    </row>
    <row r="2865" spans="1:2" x14ac:dyDescent="0.25">
      <c r="A2865">
        <v>27.6234</v>
      </c>
      <c r="B2865">
        <v>0.21177799999999999</v>
      </c>
    </row>
    <row r="2866" spans="1:2" x14ac:dyDescent="0.25">
      <c r="A2866">
        <v>27.626100000000001</v>
      </c>
      <c r="B2866">
        <v>0.21340200000000001</v>
      </c>
    </row>
    <row r="2867" spans="1:2" x14ac:dyDescent="0.25">
      <c r="A2867">
        <v>27.628900000000002</v>
      </c>
      <c r="B2867">
        <v>0.214892</v>
      </c>
    </row>
    <row r="2868" spans="1:2" x14ac:dyDescent="0.25">
      <c r="A2868">
        <v>27.629799999999999</v>
      </c>
      <c r="B2868">
        <v>0.216367</v>
      </c>
    </row>
    <row r="2869" spans="1:2" x14ac:dyDescent="0.25">
      <c r="A2869">
        <v>27.629799999999999</v>
      </c>
      <c r="B2869">
        <v>0.22623599999999999</v>
      </c>
    </row>
    <row r="2870" spans="1:2" x14ac:dyDescent="0.25">
      <c r="A2870">
        <v>27.629799999999999</v>
      </c>
      <c r="B2870">
        <v>0.23682800000000001</v>
      </c>
    </row>
    <row r="2871" spans="1:2" x14ac:dyDescent="0.25">
      <c r="A2871">
        <v>27.629799999999999</v>
      </c>
      <c r="B2871">
        <v>0.25159199999999998</v>
      </c>
    </row>
    <row r="2872" spans="1:2" x14ac:dyDescent="0.25">
      <c r="A2872">
        <v>27.629799999999999</v>
      </c>
      <c r="B2872">
        <v>0.26547300000000001</v>
      </c>
    </row>
    <row r="2873" spans="1:2" x14ac:dyDescent="0.25">
      <c r="A2873">
        <v>27.629799999999999</v>
      </c>
      <c r="B2873">
        <v>0.27646599999999999</v>
      </c>
    </row>
    <row r="2874" spans="1:2" x14ac:dyDescent="0.25">
      <c r="A2874">
        <v>27.629799999999999</v>
      </c>
      <c r="B2874">
        <v>0.28691100000000003</v>
      </c>
    </row>
    <row r="2875" spans="1:2" x14ac:dyDescent="0.25">
      <c r="A2875">
        <v>27.629799999999999</v>
      </c>
      <c r="B2875">
        <v>0.297819</v>
      </c>
    </row>
    <row r="2876" spans="1:2" x14ac:dyDescent="0.25">
      <c r="A2876">
        <v>27.629799999999999</v>
      </c>
      <c r="B2876">
        <v>0.307944</v>
      </c>
    </row>
    <row r="2877" spans="1:2" x14ac:dyDescent="0.25">
      <c r="A2877">
        <v>27.629799999999999</v>
      </c>
      <c r="B2877">
        <v>0.31812499999999999</v>
      </c>
    </row>
    <row r="2878" spans="1:2" x14ac:dyDescent="0.25">
      <c r="A2878">
        <v>27.629799999999999</v>
      </c>
      <c r="B2878">
        <v>0.32830700000000002</v>
      </c>
    </row>
    <row r="2879" spans="1:2" x14ac:dyDescent="0.25">
      <c r="A2879">
        <v>27.629799999999999</v>
      </c>
      <c r="B2879">
        <v>0.33898600000000001</v>
      </c>
    </row>
    <row r="2880" spans="1:2" x14ac:dyDescent="0.25">
      <c r="A2880">
        <v>27.629799999999999</v>
      </c>
      <c r="B2880">
        <v>0.34909200000000001</v>
      </c>
    </row>
    <row r="2881" spans="1:2" x14ac:dyDescent="0.25">
      <c r="A2881">
        <v>27.629799999999999</v>
      </c>
      <c r="B2881">
        <v>0.35912100000000002</v>
      </c>
    </row>
    <row r="2882" spans="1:2" x14ac:dyDescent="0.25">
      <c r="A2882">
        <v>27.629799999999999</v>
      </c>
      <c r="B2882">
        <v>0.36930299999999999</v>
      </c>
    </row>
    <row r="2883" spans="1:2" x14ac:dyDescent="0.25">
      <c r="A2883">
        <v>27.629799999999999</v>
      </c>
      <c r="B2883">
        <v>0.37936999999999999</v>
      </c>
    </row>
    <row r="2884" spans="1:2" x14ac:dyDescent="0.25">
      <c r="A2884">
        <v>27.629899999999999</v>
      </c>
      <c r="B2884">
        <v>0.38938</v>
      </c>
    </row>
    <row r="2885" spans="1:2" x14ac:dyDescent="0.25">
      <c r="A2885">
        <v>27.63</v>
      </c>
      <c r="B2885">
        <v>0.39940900000000001</v>
      </c>
    </row>
    <row r="2886" spans="1:2" x14ac:dyDescent="0.25">
      <c r="A2886">
        <v>27.630299999999998</v>
      </c>
      <c r="B2886">
        <v>0.40945799999999999</v>
      </c>
    </row>
    <row r="2887" spans="1:2" x14ac:dyDescent="0.25">
      <c r="A2887">
        <v>27.630800000000001</v>
      </c>
      <c r="B2887">
        <v>0.41946800000000001</v>
      </c>
    </row>
    <row r="2888" spans="1:2" x14ac:dyDescent="0.25">
      <c r="A2888">
        <v>27.631699999999999</v>
      </c>
      <c r="B2888">
        <v>0.42949700000000002</v>
      </c>
    </row>
    <row r="2889" spans="1:2" x14ac:dyDescent="0.25">
      <c r="A2889">
        <v>27.633299999999998</v>
      </c>
      <c r="B2889">
        <v>0.43954500000000002</v>
      </c>
    </row>
    <row r="2890" spans="1:2" x14ac:dyDescent="0.25">
      <c r="A2890">
        <v>27.635999999999999</v>
      </c>
      <c r="B2890">
        <v>0.44959300000000002</v>
      </c>
    </row>
    <row r="2891" spans="1:2" x14ac:dyDescent="0.25">
      <c r="A2891">
        <v>27.6388</v>
      </c>
      <c r="B2891">
        <v>0.45679500000000001</v>
      </c>
    </row>
    <row r="2892" spans="1:2" x14ac:dyDescent="0.25">
      <c r="A2892">
        <v>27.6416</v>
      </c>
      <c r="B2892">
        <v>0.46323300000000001</v>
      </c>
    </row>
    <row r="2893" spans="1:2" x14ac:dyDescent="0.25">
      <c r="A2893">
        <v>27.644400000000001</v>
      </c>
      <c r="B2893">
        <v>0.46955599999999997</v>
      </c>
    </row>
    <row r="2894" spans="1:2" x14ac:dyDescent="0.25">
      <c r="A2894">
        <v>27.647200000000002</v>
      </c>
      <c r="B2894">
        <v>0.47572599999999998</v>
      </c>
    </row>
    <row r="2895" spans="1:2" x14ac:dyDescent="0.25">
      <c r="A2895">
        <v>27.649899999999999</v>
      </c>
      <c r="B2895">
        <v>0.48174400000000001</v>
      </c>
    </row>
    <row r="2896" spans="1:2" x14ac:dyDescent="0.25">
      <c r="A2896">
        <v>27.652699999999999</v>
      </c>
      <c r="B2896">
        <v>0.48785699999999999</v>
      </c>
    </row>
    <row r="2897" spans="1:2" x14ac:dyDescent="0.25">
      <c r="A2897">
        <v>27.6555</v>
      </c>
      <c r="B2897">
        <v>0.49418000000000001</v>
      </c>
    </row>
    <row r="2898" spans="1:2" x14ac:dyDescent="0.25">
      <c r="A2898">
        <v>27.658300000000001</v>
      </c>
      <c r="B2898">
        <v>0.50050300000000003</v>
      </c>
    </row>
    <row r="2899" spans="1:2" x14ac:dyDescent="0.25">
      <c r="A2899">
        <v>27.661000000000001</v>
      </c>
      <c r="B2899">
        <v>0.50675000000000003</v>
      </c>
    </row>
    <row r="2900" spans="1:2" x14ac:dyDescent="0.25">
      <c r="A2900">
        <v>27.663799999999998</v>
      </c>
      <c r="B2900">
        <v>0.51351199999999997</v>
      </c>
    </row>
    <row r="2901" spans="1:2" x14ac:dyDescent="0.25">
      <c r="A2901">
        <v>27.666599999999999</v>
      </c>
      <c r="B2901">
        <v>0.52037</v>
      </c>
    </row>
    <row r="2902" spans="1:2" x14ac:dyDescent="0.25">
      <c r="A2902">
        <v>27.6694</v>
      </c>
      <c r="B2902">
        <v>0.52764900000000003</v>
      </c>
    </row>
    <row r="2903" spans="1:2" x14ac:dyDescent="0.25">
      <c r="A2903">
        <v>27.6722</v>
      </c>
      <c r="B2903">
        <v>0.53504200000000002</v>
      </c>
    </row>
    <row r="2904" spans="1:2" x14ac:dyDescent="0.25">
      <c r="A2904">
        <v>27.674900000000001</v>
      </c>
      <c r="B2904">
        <v>0.54289299999999996</v>
      </c>
    </row>
    <row r="2905" spans="1:2" x14ac:dyDescent="0.25">
      <c r="A2905">
        <v>27.677700000000002</v>
      </c>
      <c r="B2905">
        <v>0.55101199999999995</v>
      </c>
    </row>
    <row r="2906" spans="1:2" x14ac:dyDescent="0.25">
      <c r="A2906">
        <v>27.680499999999999</v>
      </c>
      <c r="B2906">
        <v>0.55960799999999999</v>
      </c>
    </row>
    <row r="2907" spans="1:2" x14ac:dyDescent="0.25">
      <c r="A2907">
        <v>27.683299999999999</v>
      </c>
      <c r="B2907">
        <v>0.56887299999999996</v>
      </c>
    </row>
    <row r="2908" spans="1:2" x14ac:dyDescent="0.25">
      <c r="A2908">
        <v>27.686</v>
      </c>
      <c r="B2908">
        <v>0.578654</v>
      </c>
    </row>
    <row r="2909" spans="1:2" x14ac:dyDescent="0.25">
      <c r="A2909">
        <v>27.688700000000001</v>
      </c>
      <c r="B2909">
        <v>0.58866399999999997</v>
      </c>
    </row>
    <row r="2910" spans="1:2" x14ac:dyDescent="0.25">
      <c r="A2910">
        <v>27.691199999999998</v>
      </c>
      <c r="B2910">
        <v>0.59867400000000004</v>
      </c>
    </row>
    <row r="2911" spans="1:2" x14ac:dyDescent="0.25">
      <c r="A2911">
        <v>27.6936</v>
      </c>
      <c r="B2911">
        <v>0.608684</v>
      </c>
    </row>
    <row r="2912" spans="1:2" x14ac:dyDescent="0.25">
      <c r="A2912">
        <v>27.695900000000002</v>
      </c>
      <c r="B2912">
        <v>0.61871299999999996</v>
      </c>
    </row>
    <row r="2913" spans="1:2" x14ac:dyDescent="0.25">
      <c r="A2913">
        <v>27.698</v>
      </c>
      <c r="B2913">
        <v>0.62872300000000003</v>
      </c>
    </row>
    <row r="2914" spans="1:2" x14ac:dyDescent="0.25">
      <c r="A2914">
        <v>27.700099999999999</v>
      </c>
      <c r="B2914">
        <v>0.638733</v>
      </c>
    </row>
    <row r="2915" spans="1:2" x14ac:dyDescent="0.25">
      <c r="A2915">
        <v>27.702000000000002</v>
      </c>
      <c r="B2915">
        <v>0.64874299999999996</v>
      </c>
    </row>
    <row r="2916" spans="1:2" x14ac:dyDescent="0.25">
      <c r="A2916">
        <v>27.703900000000001</v>
      </c>
      <c r="B2916">
        <v>0.65881100000000004</v>
      </c>
    </row>
    <row r="2917" spans="1:2" x14ac:dyDescent="0.25">
      <c r="A2917">
        <v>27.7057</v>
      </c>
      <c r="B2917">
        <v>0.66885899999999998</v>
      </c>
    </row>
    <row r="2918" spans="1:2" x14ac:dyDescent="0.25">
      <c r="A2918">
        <v>27.7074</v>
      </c>
      <c r="B2918">
        <v>0.67890700000000004</v>
      </c>
    </row>
    <row r="2919" spans="1:2" x14ac:dyDescent="0.25">
      <c r="A2919">
        <v>27.709099999999999</v>
      </c>
      <c r="B2919">
        <v>0.688975</v>
      </c>
    </row>
    <row r="2920" spans="1:2" x14ac:dyDescent="0.25">
      <c r="A2920">
        <v>27.710699999999999</v>
      </c>
      <c r="B2920">
        <v>0.69900399999999996</v>
      </c>
    </row>
    <row r="2921" spans="1:2" x14ac:dyDescent="0.25">
      <c r="A2921">
        <v>27.712299999999999</v>
      </c>
      <c r="B2921">
        <v>0.70901400000000003</v>
      </c>
    </row>
    <row r="2922" spans="1:2" x14ac:dyDescent="0.25">
      <c r="A2922">
        <v>27.713799999999999</v>
      </c>
      <c r="B2922">
        <v>0.719024</v>
      </c>
    </row>
    <row r="2923" spans="1:2" x14ac:dyDescent="0.25">
      <c r="A2923">
        <v>27.715299999999999</v>
      </c>
      <c r="B2923">
        <v>0.72903399999999996</v>
      </c>
    </row>
    <row r="2924" spans="1:2" x14ac:dyDescent="0.25">
      <c r="A2924">
        <v>27.716799999999999</v>
      </c>
      <c r="B2924">
        <v>0.73908200000000002</v>
      </c>
    </row>
    <row r="2925" spans="1:2" x14ac:dyDescent="0.25">
      <c r="A2925">
        <v>27.7182</v>
      </c>
      <c r="B2925">
        <v>0.74909199999999998</v>
      </c>
    </row>
    <row r="2926" spans="1:2" x14ac:dyDescent="0.25">
      <c r="A2926">
        <v>27.7197</v>
      </c>
      <c r="B2926">
        <v>0.75912100000000005</v>
      </c>
    </row>
    <row r="2927" spans="1:2" x14ac:dyDescent="0.25">
      <c r="A2927">
        <v>27.7211</v>
      </c>
      <c r="B2927">
        <v>0.76917000000000002</v>
      </c>
    </row>
    <row r="2928" spans="1:2" x14ac:dyDescent="0.25">
      <c r="A2928">
        <v>27.7225</v>
      </c>
      <c r="B2928">
        <v>0.77919899999999997</v>
      </c>
    </row>
    <row r="2929" spans="1:2" x14ac:dyDescent="0.25">
      <c r="A2929">
        <v>27.723800000000001</v>
      </c>
      <c r="B2929">
        <v>0.78922800000000004</v>
      </c>
    </row>
    <row r="2930" spans="1:2" x14ac:dyDescent="0.25">
      <c r="A2930">
        <v>27.725200000000001</v>
      </c>
      <c r="B2930">
        <v>0.799238</v>
      </c>
    </row>
    <row r="2931" spans="1:2" x14ac:dyDescent="0.25">
      <c r="A2931">
        <v>27.726500000000001</v>
      </c>
      <c r="B2931">
        <v>0.80924799999999997</v>
      </c>
    </row>
    <row r="2932" spans="1:2" x14ac:dyDescent="0.25">
      <c r="A2932">
        <v>27.727900000000002</v>
      </c>
      <c r="B2932">
        <v>0.81927700000000003</v>
      </c>
    </row>
    <row r="2933" spans="1:2" x14ac:dyDescent="0.25">
      <c r="A2933">
        <v>27.729199999999999</v>
      </c>
      <c r="B2933">
        <v>0.829287</v>
      </c>
    </row>
    <row r="2934" spans="1:2" x14ac:dyDescent="0.25">
      <c r="A2934">
        <v>27.730499999999999</v>
      </c>
      <c r="B2934">
        <v>0.83931599999999995</v>
      </c>
    </row>
    <row r="2935" spans="1:2" x14ac:dyDescent="0.25">
      <c r="A2935">
        <v>27.7318</v>
      </c>
      <c r="B2935">
        <v>0.84938400000000003</v>
      </c>
    </row>
    <row r="2936" spans="1:2" x14ac:dyDescent="0.25">
      <c r="A2936">
        <v>27.7331</v>
      </c>
      <c r="B2936">
        <v>0.85939399999999999</v>
      </c>
    </row>
    <row r="2937" spans="1:2" x14ac:dyDescent="0.25">
      <c r="A2937">
        <v>27.734400000000001</v>
      </c>
      <c r="B2937">
        <v>0.86948000000000003</v>
      </c>
    </row>
    <row r="2938" spans="1:2" x14ac:dyDescent="0.25">
      <c r="A2938">
        <v>27.735600000000002</v>
      </c>
      <c r="B2938">
        <v>0.87948999999999999</v>
      </c>
    </row>
    <row r="2939" spans="1:2" x14ac:dyDescent="0.25">
      <c r="A2939">
        <v>27.736799999999999</v>
      </c>
      <c r="B2939">
        <v>0.88955799999999996</v>
      </c>
    </row>
    <row r="2940" spans="1:2" x14ac:dyDescent="0.25">
      <c r="A2940">
        <v>27.738</v>
      </c>
      <c r="B2940">
        <v>0.89958700000000003</v>
      </c>
    </row>
    <row r="2941" spans="1:2" x14ac:dyDescent="0.25">
      <c r="A2941">
        <v>27.7392</v>
      </c>
      <c r="B2941">
        <v>0.90959699999999999</v>
      </c>
    </row>
    <row r="2942" spans="1:2" x14ac:dyDescent="0.25">
      <c r="A2942">
        <v>27.740400000000001</v>
      </c>
      <c r="B2942">
        <v>0.91962600000000005</v>
      </c>
    </row>
    <row r="2943" spans="1:2" x14ac:dyDescent="0.25">
      <c r="A2943">
        <v>27.741499999999998</v>
      </c>
      <c r="B2943">
        <v>0.92965500000000001</v>
      </c>
    </row>
    <row r="2944" spans="1:2" x14ac:dyDescent="0.25">
      <c r="A2944">
        <v>27.742699999999999</v>
      </c>
      <c r="B2944">
        <v>0.93966499999999997</v>
      </c>
    </row>
    <row r="2945" spans="1:10" x14ac:dyDescent="0.25">
      <c r="A2945">
        <v>27.7438</v>
      </c>
      <c r="B2945">
        <v>0.94967500000000005</v>
      </c>
    </row>
    <row r="2946" spans="1:10" x14ac:dyDescent="0.25">
      <c r="A2946">
        <v>27.744900000000001</v>
      </c>
      <c r="B2946">
        <v>0.95968500000000001</v>
      </c>
    </row>
    <row r="2947" spans="1:10" x14ac:dyDescent="0.25">
      <c r="A2947">
        <v>27.745999999999999</v>
      </c>
      <c r="B2947">
        <v>0.96971399999999996</v>
      </c>
    </row>
    <row r="2948" spans="1:10" x14ac:dyDescent="0.25">
      <c r="A2948">
        <v>27.747</v>
      </c>
      <c r="B2948">
        <v>0.97972400000000004</v>
      </c>
    </row>
    <row r="2949" spans="1:10" x14ac:dyDescent="0.25">
      <c r="A2949">
        <v>27.748100000000001</v>
      </c>
      <c r="B2949">
        <v>0.989734</v>
      </c>
    </row>
    <row r="2950" spans="1:10" x14ac:dyDescent="0.25">
      <c r="A2950">
        <v>27.749099999999999</v>
      </c>
      <c r="B2950">
        <v>0.99974399999999997</v>
      </c>
    </row>
    <row r="2951" spans="1:10" x14ac:dyDescent="0.25">
      <c r="A2951">
        <v>27.7501</v>
      </c>
      <c r="B2951">
        <v>1.0097700000000001</v>
      </c>
    </row>
    <row r="2952" spans="1:10" x14ac:dyDescent="0.25">
      <c r="A2952">
        <v>27.751200000000001</v>
      </c>
      <c r="B2952">
        <v>1.0198</v>
      </c>
      <c r="J2952" s="1"/>
    </row>
    <row r="2953" spans="1:10" x14ac:dyDescent="0.25">
      <c r="A2953">
        <v>27.752199999999998</v>
      </c>
      <c r="B2953">
        <v>1.0298099999999999</v>
      </c>
      <c r="J2953" s="1"/>
    </row>
    <row r="2954" spans="1:10" x14ac:dyDescent="0.25">
      <c r="A2954">
        <v>27.7532</v>
      </c>
      <c r="B2954">
        <v>1.03986</v>
      </c>
      <c r="J2954" s="1"/>
    </row>
    <row r="2955" spans="1:10" x14ac:dyDescent="0.25">
      <c r="A2955">
        <v>27.754100000000001</v>
      </c>
      <c r="B2955">
        <v>1.0498700000000001</v>
      </c>
      <c r="J2955" s="1"/>
    </row>
    <row r="2956" spans="1:10" x14ac:dyDescent="0.25">
      <c r="A2956">
        <v>27.755099999999999</v>
      </c>
      <c r="B2956">
        <v>1.0598799999999999</v>
      </c>
      <c r="J2956" s="1"/>
    </row>
    <row r="2957" spans="1:10" x14ac:dyDescent="0.25">
      <c r="A2957">
        <v>27.7561</v>
      </c>
      <c r="B2957">
        <v>1.06989</v>
      </c>
      <c r="J2957" s="1"/>
    </row>
    <row r="2958" spans="1:10" x14ac:dyDescent="0.25">
      <c r="A2958">
        <v>27.757000000000001</v>
      </c>
      <c r="B2958">
        <v>1.07992</v>
      </c>
      <c r="J2958" s="1"/>
    </row>
    <row r="2959" spans="1:10" x14ac:dyDescent="0.25">
      <c r="A2959">
        <v>27.757999999999999</v>
      </c>
      <c r="B2959">
        <v>1.0899300000000001</v>
      </c>
    </row>
    <row r="2960" spans="1:10" x14ac:dyDescent="0.25">
      <c r="A2960">
        <v>27.758900000000001</v>
      </c>
      <c r="B2960">
        <v>1.1000000000000001</v>
      </c>
    </row>
    <row r="2961" spans="1:2" x14ac:dyDescent="0.25">
      <c r="A2961">
        <v>27.759899999999998</v>
      </c>
      <c r="B2961">
        <v>1.1100099999999999</v>
      </c>
    </row>
    <row r="2962" spans="1:2" x14ac:dyDescent="0.25">
      <c r="A2962">
        <v>27.7608</v>
      </c>
      <c r="B2962">
        <v>1.12002</v>
      </c>
    </row>
    <row r="2963" spans="1:2" x14ac:dyDescent="0.25">
      <c r="A2963">
        <v>27.761700000000001</v>
      </c>
      <c r="B2963">
        <v>1.1300300000000001</v>
      </c>
    </row>
    <row r="2964" spans="1:2" x14ac:dyDescent="0.25">
      <c r="A2964">
        <v>27.762599999999999</v>
      </c>
      <c r="B2964">
        <v>1.1400399999999999</v>
      </c>
    </row>
    <row r="2965" spans="1:2" x14ac:dyDescent="0.25">
      <c r="A2965">
        <v>27.763500000000001</v>
      </c>
      <c r="B2965">
        <v>1.15005</v>
      </c>
    </row>
    <row r="2966" spans="1:2" x14ac:dyDescent="0.25">
      <c r="A2966">
        <v>27.764399999999998</v>
      </c>
      <c r="B2966">
        <v>1.1600999999999999</v>
      </c>
    </row>
    <row r="2967" spans="1:2" x14ac:dyDescent="0.25">
      <c r="A2967">
        <v>27.7653</v>
      </c>
      <c r="B2967">
        <v>1.17011</v>
      </c>
    </row>
    <row r="2968" spans="1:2" x14ac:dyDescent="0.25">
      <c r="A2968">
        <v>27.766200000000001</v>
      </c>
      <c r="B2968">
        <v>1.18015</v>
      </c>
    </row>
    <row r="2969" spans="1:2" x14ac:dyDescent="0.25">
      <c r="A2969">
        <v>27.767099999999999</v>
      </c>
      <c r="B2969">
        <v>1.1901600000000001</v>
      </c>
    </row>
    <row r="2970" spans="1:2" x14ac:dyDescent="0.25">
      <c r="A2970">
        <v>27.768000000000001</v>
      </c>
      <c r="B2970">
        <v>1.2001900000000001</v>
      </c>
    </row>
    <row r="2971" spans="1:2" x14ac:dyDescent="0.25">
      <c r="A2971">
        <v>27.768899999999999</v>
      </c>
      <c r="B2971">
        <v>1.2102200000000001</v>
      </c>
    </row>
    <row r="2972" spans="1:2" x14ac:dyDescent="0.25">
      <c r="A2972">
        <v>27.7698</v>
      </c>
      <c r="B2972">
        <v>1.2202299999999999</v>
      </c>
    </row>
    <row r="2973" spans="1:2" x14ac:dyDescent="0.25">
      <c r="A2973">
        <v>27.770800000000001</v>
      </c>
      <c r="B2973">
        <v>1.23024</v>
      </c>
    </row>
    <row r="2974" spans="1:2" x14ac:dyDescent="0.25">
      <c r="A2974">
        <v>27.771699999999999</v>
      </c>
      <c r="B2974">
        <v>1.2402500000000001</v>
      </c>
    </row>
    <row r="2975" spans="1:2" x14ac:dyDescent="0.25">
      <c r="A2975">
        <v>27.772600000000001</v>
      </c>
      <c r="B2975">
        <v>1.2502599999999999</v>
      </c>
    </row>
    <row r="2976" spans="1:2" x14ac:dyDescent="0.25">
      <c r="A2976">
        <v>27.773499999999999</v>
      </c>
      <c r="B2976">
        <v>1.26027</v>
      </c>
    </row>
    <row r="2977" spans="1:2" x14ac:dyDescent="0.25">
      <c r="A2977">
        <v>27.7744</v>
      </c>
      <c r="B2977">
        <v>1.2702800000000001</v>
      </c>
    </row>
    <row r="2978" spans="1:2" x14ac:dyDescent="0.25">
      <c r="A2978">
        <v>27.775300000000001</v>
      </c>
      <c r="B2978">
        <v>1.2802899999999999</v>
      </c>
    </row>
    <row r="2979" spans="1:2" x14ac:dyDescent="0.25">
      <c r="A2979">
        <v>27.776199999999999</v>
      </c>
      <c r="B2979">
        <v>1.29034</v>
      </c>
    </row>
    <row r="2980" spans="1:2" x14ac:dyDescent="0.25">
      <c r="A2980">
        <v>27.777100000000001</v>
      </c>
      <c r="B2980">
        <v>1.3003499999999999</v>
      </c>
    </row>
    <row r="2981" spans="1:2" x14ac:dyDescent="0.25">
      <c r="A2981">
        <v>27.778099999999998</v>
      </c>
      <c r="B2981">
        <v>1.3104</v>
      </c>
    </row>
    <row r="2982" spans="1:2" x14ac:dyDescent="0.25">
      <c r="A2982">
        <v>27.779</v>
      </c>
      <c r="B2982">
        <v>1.3204100000000001</v>
      </c>
    </row>
    <row r="2983" spans="1:2" x14ac:dyDescent="0.25">
      <c r="A2983">
        <v>27.779900000000001</v>
      </c>
      <c r="B2983">
        <v>1.33046</v>
      </c>
    </row>
    <row r="2984" spans="1:2" x14ac:dyDescent="0.25">
      <c r="A2984">
        <v>27.780799999999999</v>
      </c>
      <c r="B2984">
        <v>1.3405100000000001</v>
      </c>
    </row>
    <row r="2985" spans="1:2" x14ac:dyDescent="0.25">
      <c r="A2985">
        <v>27.7818</v>
      </c>
      <c r="B2985">
        <v>1.3505499999999999</v>
      </c>
    </row>
    <row r="2986" spans="1:2" x14ac:dyDescent="0.25">
      <c r="A2986">
        <v>27.782699999999998</v>
      </c>
      <c r="B2986">
        <v>1.36056</v>
      </c>
    </row>
    <row r="2987" spans="1:2" x14ac:dyDescent="0.25">
      <c r="A2987">
        <v>27.7836</v>
      </c>
      <c r="B2987">
        <v>1.3705700000000001</v>
      </c>
    </row>
    <row r="2988" spans="1:2" x14ac:dyDescent="0.25">
      <c r="A2988">
        <v>27.784500000000001</v>
      </c>
      <c r="B2988">
        <v>1.3806</v>
      </c>
    </row>
    <row r="2989" spans="1:2" x14ac:dyDescent="0.25">
      <c r="A2989">
        <v>27.785399999999999</v>
      </c>
      <c r="B2989">
        <v>1.3906099999999999</v>
      </c>
    </row>
    <row r="2990" spans="1:2" x14ac:dyDescent="0.25">
      <c r="A2990">
        <v>27.786300000000001</v>
      </c>
      <c r="B2990">
        <v>1.4006400000000001</v>
      </c>
    </row>
    <row r="2991" spans="1:2" x14ac:dyDescent="0.25">
      <c r="A2991">
        <v>27.787299999999998</v>
      </c>
      <c r="B2991">
        <v>1.41069</v>
      </c>
    </row>
    <row r="2992" spans="1:2" x14ac:dyDescent="0.25">
      <c r="A2992">
        <v>27.7882</v>
      </c>
      <c r="B2992">
        <v>1.4207000000000001</v>
      </c>
    </row>
    <row r="2993" spans="1:2" x14ac:dyDescent="0.25">
      <c r="A2993">
        <v>27.789100000000001</v>
      </c>
      <c r="B2993">
        <v>1.4307300000000001</v>
      </c>
    </row>
    <row r="2994" spans="1:2" x14ac:dyDescent="0.25">
      <c r="A2994">
        <v>27.79</v>
      </c>
      <c r="B2994">
        <v>1.4407399999999999</v>
      </c>
    </row>
    <row r="2995" spans="1:2" x14ac:dyDescent="0.25">
      <c r="A2995">
        <v>27.790900000000001</v>
      </c>
      <c r="B2995">
        <v>1.45075</v>
      </c>
    </row>
    <row r="2996" spans="1:2" x14ac:dyDescent="0.25">
      <c r="A2996">
        <v>27.791799999999999</v>
      </c>
      <c r="B2996">
        <v>1.4608399999999999</v>
      </c>
    </row>
    <row r="2997" spans="1:2" x14ac:dyDescent="0.25">
      <c r="A2997">
        <v>27.7927</v>
      </c>
      <c r="B2997">
        <v>1.4708699999999999</v>
      </c>
    </row>
    <row r="2998" spans="1:2" x14ac:dyDescent="0.25">
      <c r="A2998">
        <v>27.793600000000001</v>
      </c>
      <c r="B2998">
        <v>1.4809099999999999</v>
      </c>
    </row>
    <row r="2999" spans="1:2" x14ac:dyDescent="0.25">
      <c r="A2999">
        <v>27.794499999999999</v>
      </c>
      <c r="B2999">
        <v>1.4909399999999999</v>
      </c>
    </row>
    <row r="3000" spans="1:2" x14ac:dyDescent="0.25">
      <c r="A3000">
        <v>27.795400000000001</v>
      </c>
      <c r="B3000">
        <v>1.50095</v>
      </c>
    </row>
    <row r="3001" spans="1:2" x14ac:dyDescent="0.25">
      <c r="A3001">
        <v>27.796299999999999</v>
      </c>
      <c r="B3001">
        <v>1.5109600000000001</v>
      </c>
    </row>
    <row r="3002" spans="1:2" x14ac:dyDescent="0.25">
      <c r="A3002">
        <v>27.7972</v>
      </c>
      <c r="B3002">
        <v>1.5209699999999999</v>
      </c>
    </row>
    <row r="3003" spans="1:2" x14ac:dyDescent="0.25">
      <c r="A3003">
        <v>27.798100000000002</v>
      </c>
      <c r="B3003">
        <v>1.53102</v>
      </c>
    </row>
    <row r="3004" spans="1:2" x14ac:dyDescent="0.25">
      <c r="A3004">
        <v>27.798999999999999</v>
      </c>
      <c r="B3004">
        <v>1.5410299999999999</v>
      </c>
    </row>
    <row r="3005" spans="1:2" x14ac:dyDescent="0.25">
      <c r="A3005">
        <v>27.799900000000001</v>
      </c>
      <c r="B3005">
        <v>1.5510600000000001</v>
      </c>
    </row>
    <row r="3006" spans="1:2" x14ac:dyDescent="0.25">
      <c r="A3006">
        <v>27.800799999999999</v>
      </c>
      <c r="B3006">
        <v>1.5610900000000001</v>
      </c>
    </row>
    <row r="3007" spans="1:2" x14ac:dyDescent="0.25">
      <c r="A3007">
        <v>27.801600000000001</v>
      </c>
      <c r="B3007">
        <v>1.5710999999999999</v>
      </c>
    </row>
    <row r="3008" spans="1:2" x14ac:dyDescent="0.25">
      <c r="A3008">
        <v>27.802499999999998</v>
      </c>
      <c r="B3008">
        <v>1.5811299999999999</v>
      </c>
    </row>
    <row r="3009" spans="1:2" x14ac:dyDescent="0.25">
      <c r="A3009">
        <v>27.8034</v>
      </c>
      <c r="B3009">
        <v>1.59114</v>
      </c>
    </row>
    <row r="3010" spans="1:2" x14ac:dyDescent="0.25">
      <c r="A3010">
        <v>27.804300000000001</v>
      </c>
      <c r="B3010">
        <v>1.6011500000000001</v>
      </c>
    </row>
    <row r="3011" spans="1:2" x14ac:dyDescent="0.25">
      <c r="A3011">
        <v>27.805199999999999</v>
      </c>
      <c r="B3011">
        <v>1.6111599999999999</v>
      </c>
    </row>
    <row r="3012" spans="1:2" x14ac:dyDescent="0.25">
      <c r="A3012">
        <v>27.806100000000001</v>
      </c>
      <c r="B3012">
        <v>1.62121</v>
      </c>
    </row>
    <row r="3013" spans="1:2" x14ac:dyDescent="0.25">
      <c r="A3013">
        <v>27.806999999999999</v>
      </c>
      <c r="B3013">
        <v>1.63124</v>
      </c>
    </row>
    <row r="3014" spans="1:2" x14ac:dyDescent="0.25">
      <c r="A3014">
        <v>27.8079</v>
      </c>
      <c r="B3014">
        <v>1.6412899999999999</v>
      </c>
    </row>
    <row r="3015" spans="1:2" x14ac:dyDescent="0.25">
      <c r="A3015">
        <v>27.808700000000002</v>
      </c>
      <c r="B3015">
        <v>1.6513</v>
      </c>
    </row>
    <row r="3016" spans="1:2" x14ac:dyDescent="0.25">
      <c r="A3016">
        <v>27.8096</v>
      </c>
      <c r="B3016">
        <v>1.66134</v>
      </c>
    </row>
    <row r="3017" spans="1:2" x14ac:dyDescent="0.25">
      <c r="A3017">
        <v>27.810500000000001</v>
      </c>
      <c r="B3017">
        <v>1.67137</v>
      </c>
    </row>
    <row r="3018" spans="1:2" x14ac:dyDescent="0.25">
      <c r="A3018">
        <v>27.811399999999999</v>
      </c>
      <c r="B3018">
        <v>1.6813800000000001</v>
      </c>
    </row>
    <row r="3019" spans="1:2" x14ac:dyDescent="0.25">
      <c r="A3019">
        <v>27.8123</v>
      </c>
      <c r="B3019">
        <v>1.6914100000000001</v>
      </c>
    </row>
    <row r="3020" spans="1:2" x14ac:dyDescent="0.25">
      <c r="A3020">
        <v>27.813199999999998</v>
      </c>
      <c r="B3020">
        <v>1.7014400000000001</v>
      </c>
    </row>
    <row r="3021" spans="1:2" x14ac:dyDescent="0.25">
      <c r="A3021">
        <v>27.8141</v>
      </c>
      <c r="B3021">
        <v>1.7114499999999999</v>
      </c>
    </row>
    <row r="3022" spans="1:2" x14ac:dyDescent="0.25">
      <c r="A3022">
        <v>27.814900000000002</v>
      </c>
      <c r="B3022">
        <v>1.7215</v>
      </c>
    </row>
    <row r="3023" spans="1:2" x14ac:dyDescent="0.25">
      <c r="A3023">
        <v>27.815799999999999</v>
      </c>
      <c r="B3023">
        <v>1.7315100000000001</v>
      </c>
    </row>
    <row r="3024" spans="1:2" x14ac:dyDescent="0.25">
      <c r="A3024">
        <v>27.816700000000001</v>
      </c>
      <c r="B3024">
        <v>1.74152</v>
      </c>
    </row>
    <row r="3025" spans="1:2" x14ac:dyDescent="0.25">
      <c r="A3025">
        <v>27.817599999999999</v>
      </c>
      <c r="B3025">
        <v>1.7515700000000001</v>
      </c>
    </row>
    <row r="3026" spans="1:2" x14ac:dyDescent="0.25">
      <c r="A3026">
        <v>27.8185</v>
      </c>
      <c r="B3026">
        <v>1.7616000000000001</v>
      </c>
    </row>
    <row r="3027" spans="1:2" x14ac:dyDescent="0.25">
      <c r="A3027">
        <v>27.819400000000002</v>
      </c>
      <c r="B3027">
        <v>1.7716400000000001</v>
      </c>
    </row>
    <row r="3028" spans="1:2" x14ac:dyDescent="0.25">
      <c r="A3028">
        <v>27.8203</v>
      </c>
      <c r="B3028">
        <v>1.78165</v>
      </c>
    </row>
    <row r="3029" spans="1:2" x14ac:dyDescent="0.25">
      <c r="A3029">
        <v>27.821200000000001</v>
      </c>
      <c r="B3029">
        <v>1.7917000000000001</v>
      </c>
    </row>
    <row r="3030" spans="1:2" x14ac:dyDescent="0.25">
      <c r="A3030">
        <v>27.822099999999999</v>
      </c>
      <c r="B3030">
        <v>1.80175</v>
      </c>
    </row>
    <row r="3031" spans="1:2" x14ac:dyDescent="0.25">
      <c r="A3031">
        <v>27.823</v>
      </c>
      <c r="B3031">
        <v>1.81176</v>
      </c>
    </row>
    <row r="3032" spans="1:2" x14ac:dyDescent="0.25">
      <c r="A3032">
        <v>27.823899999999998</v>
      </c>
      <c r="B3032">
        <v>1.8217699999999999</v>
      </c>
    </row>
    <row r="3033" spans="1:2" x14ac:dyDescent="0.25">
      <c r="A3033">
        <v>27.8247</v>
      </c>
      <c r="B3033">
        <v>1.83182</v>
      </c>
    </row>
    <row r="3034" spans="1:2" x14ac:dyDescent="0.25">
      <c r="A3034">
        <v>27.825600000000001</v>
      </c>
      <c r="B3034">
        <v>1.84189</v>
      </c>
    </row>
    <row r="3035" spans="1:2" x14ac:dyDescent="0.25">
      <c r="A3035">
        <v>27.826499999999999</v>
      </c>
      <c r="B3035">
        <v>1.85192</v>
      </c>
    </row>
    <row r="3036" spans="1:2" x14ac:dyDescent="0.25">
      <c r="A3036">
        <v>27.827400000000001</v>
      </c>
      <c r="B3036">
        <v>1.8619300000000001</v>
      </c>
    </row>
    <row r="3037" spans="1:2" x14ac:dyDescent="0.25">
      <c r="A3037">
        <v>27.828299999999999</v>
      </c>
      <c r="B3037">
        <v>1.8719600000000001</v>
      </c>
    </row>
    <row r="3038" spans="1:2" x14ac:dyDescent="0.25">
      <c r="A3038">
        <v>27.8292</v>
      </c>
      <c r="B3038">
        <v>1.8819699999999999</v>
      </c>
    </row>
    <row r="3039" spans="1:2" x14ac:dyDescent="0.25">
      <c r="A3039">
        <v>27.83</v>
      </c>
      <c r="B3039">
        <v>1.89198</v>
      </c>
    </row>
    <row r="3040" spans="1:2" x14ac:dyDescent="0.25">
      <c r="A3040">
        <v>27.8309</v>
      </c>
      <c r="B3040">
        <v>1.9019900000000001</v>
      </c>
    </row>
    <row r="3041" spans="1:2" x14ac:dyDescent="0.25">
      <c r="A3041">
        <v>27.831800000000001</v>
      </c>
      <c r="B3041">
        <v>1.9119999999999999</v>
      </c>
    </row>
    <row r="3042" spans="1:2" x14ac:dyDescent="0.25">
      <c r="A3042">
        <v>27.832599999999999</v>
      </c>
      <c r="B3042">
        <v>1.9220200000000001</v>
      </c>
    </row>
    <row r="3043" spans="1:2" x14ac:dyDescent="0.25">
      <c r="A3043">
        <v>27.833500000000001</v>
      </c>
      <c r="B3043">
        <v>1.9320299999999999</v>
      </c>
    </row>
    <row r="3044" spans="1:2" x14ac:dyDescent="0.25">
      <c r="A3044">
        <v>27.834399999999999</v>
      </c>
      <c r="B3044">
        <v>1.9420599999999999</v>
      </c>
    </row>
    <row r="3045" spans="1:2" x14ac:dyDescent="0.25">
      <c r="A3045">
        <v>27.8353</v>
      </c>
      <c r="B3045">
        <v>1.95207</v>
      </c>
    </row>
    <row r="3046" spans="1:2" x14ac:dyDescent="0.25">
      <c r="A3046">
        <v>27.836099999999998</v>
      </c>
      <c r="B3046">
        <v>1.9621</v>
      </c>
    </row>
    <row r="3047" spans="1:2" x14ac:dyDescent="0.25">
      <c r="A3047">
        <v>27.837</v>
      </c>
      <c r="B3047">
        <v>1.97211</v>
      </c>
    </row>
    <row r="3048" spans="1:2" x14ac:dyDescent="0.25">
      <c r="A3048">
        <v>27.837900000000001</v>
      </c>
      <c r="B3048">
        <v>1.98214</v>
      </c>
    </row>
    <row r="3049" spans="1:2" x14ac:dyDescent="0.25">
      <c r="A3049">
        <v>27.838699999999999</v>
      </c>
      <c r="B3049">
        <v>1.9922299999999999</v>
      </c>
    </row>
    <row r="3050" spans="1:2" x14ac:dyDescent="0.25">
      <c r="A3050">
        <v>27.839600000000001</v>
      </c>
      <c r="B3050">
        <v>2.00224</v>
      </c>
    </row>
    <row r="3051" spans="1:2" x14ac:dyDescent="0.25">
      <c r="A3051">
        <v>27.840499999999999</v>
      </c>
      <c r="B3051">
        <v>2.0122499999999999</v>
      </c>
    </row>
    <row r="3052" spans="1:2" x14ac:dyDescent="0.25">
      <c r="A3052">
        <v>27.8413</v>
      </c>
      <c r="B3052">
        <v>2.0222799999999999</v>
      </c>
    </row>
    <row r="3053" spans="1:2" x14ac:dyDescent="0.25">
      <c r="A3053">
        <v>27.842199999999998</v>
      </c>
      <c r="B3053">
        <v>2.0322900000000002</v>
      </c>
    </row>
    <row r="3054" spans="1:2" x14ac:dyDescent="0.25">
      <c r="A3054">
        <v>27.8431</v>
      </c>
      <c r="B3054">
        <v>2.0423200000000001</v>
      </c>
    </row>
    <row r="3055" spans="1:2" x14ac:dyDescent="0.25">
      <c r="A3055">
        <v>27.843900000000001</v>
      </c>
      <c r="B3055">
        <v>2.05233</v>
      </c>
    </row>
    <row r="3056" spans="1:2" x14ac:dyDescent="0.25">
      <c r="A3056">
        <v>27.844799999999999</v>
      </c>
      <c r="B3056">
        <v>2.0623399999999998</v>
      </c>
    </row>
    <row r="3057" spans="1:2" x14ac:dyDescent="0.25">
      <c r="A3057">
        <v>27.845700000000001</v>
      </c>
      <c r="B3057">
        <v>2.0723500000000001</v>
      </c>
    </row>
    <row r="3058" spans="1:2" x14ac:dyDescent="0.25">
      <c r="A3058">
        <v>27.846499999999999</v>
      </c>
      <c r="B3058">
        <v>2.08236</v>
      </c>
    </row>
    <row r="3059" spans="1:2" x14ac:dyDescent="0.25">
      <c r="A3059">
        <v>27.8474</v>
      </c>
      <c r="B3059">
        <v>2.0923699999999998</v>
      </c>
    </row>
    <row r="3060" spans="1:2" x14ac:dyDescent="0.25">
      <c r="A3060">
        <v>27.848299999999998</v>
      </c>
      <c r="B3060">
        <v>2.1023999999999998</v>
      </c>
    </row>
    <row r="3061" spans="1:2" x14ac:dyDescent="0.25">
      <c r="A3061">
        <v>27.8491</v>
      </c>
      <c r="B3061">
        <v>2.1124100000000001</v>
      </c>
    </row>
    <row r="3062" spans="1:2" x14ac:dyDescent="0.25">
      <c r="A3062">
        <v>27.85</v>
      </c>
      <c r="B3062">
        <v>2.1224400000000001</v>
      </c>
    </row>
    <row r="3063" spans="1:2" x14ac:dyDescent="0.25">
      <c r="A3063">
        <v>27.850899999999999</v>
      </c>
      <c r="B3063">
        <v>2.13245</v>
      </c>
    </row>
    <row r="3064" spans="1:2" x14ac:dyDescent="0.25">
      <c r="A3064">
        <v>27.851800000000001</v>
      </c>
      <c r="B3064">
        <v>2.14249</v>
      </c>
    </row>
    <row r="3065" spans="1:2" x14ac:dyDescent="0.25">
      <c r="A3065">
        <v>27.852599999999999</v>
      </c>
      <c r="B3065">
        <v>2.1524999999999999</v>
      </c>
    </row>
    <row r="3066" spans="1:2" x14ac:dyDescent="0.25">
      <c r="A3066">
        <v>27.8535</v>
      </c>
      <c r="B3066">
        <v>2.1625100000000002</v>
      </c>
    </row>
    <row r="3067" spans="1:2" x14ac:dyDescent="0.25">
      <c r="A3067">
        <v>27.854399999999998</v>
      </c>
      <c r="B3067">
        <v>2.17252</v>
      </c>
    </row>
    <row r="3068" spans="1:2" x14ac:dyDescent="0.25">
      <c r="A3068">
        <v>27.8552</v>
      </c>
      <c r="B3068">
        <v>2.1825299999999999</v>
      </c>
    </row>
    <row r="3069" spans="1:2" x14ac:dyDescent="0.25">
      <c r="A3069">
        <v>27.856100000000001</v>
      </c>
      <c r="B3069">
        <v>2.1925400000000002</v>
      </c>
    </row>
    <row r="3070" spans="1:2" x14ac:dyDescent="0.25">
      <c r="A3070">
        <v>27.856999999999999</v>
      </c>
      <c r="B3070">
        <v>2.2025899999999998</v>
      </c>
    </row>
    <row r="3071" spans="1:2" x14ac:dyDescent="0.25">
      <c r="A3071">
        <v>27.857900000000001</v>
      </c>
      <c r="B3071">
        <v>2.2126399999999999</v>
      </c>
    </row>
    <row r="3072" spans="1:2" x14ac:dyDescent="0.25">
      <c r="A3072">
        <v>27.858799999999999</v>
      </c>
      <c r="B3072">
        <v>2.2226900000000001</v>
      </c>
    </row>
    <row r="3073" spans="1:2" x14ac:dyDescent="0.25">
      <c r="A3073">
        <v>27.8597</v>
      </c>
      <c r="B3073">
        <v>2.23272</v>
      </c>
    </row>
    <row r="3074" spans="1:2" x14ac:dyDescent="0.25">
      <c r="A3074">
        <v>27.860499999999998</v>
      </c>
      <c r="B3074">
        <v>2.2427700000000002</v>
      </c>
    </row>
    <row r="3075" spans="1:2" x14ac:dyDescent="0.25">
      <c r="A3075">
        <v>27.8614</v>
      </c>
      <c r="B3075">
        <v>2.25278</v>
      </c>
    </row>
    <row r="3076" spans="1:2" x14ac:dyDescent="0.25">
      <c r="A3076">
        <v>27.862300000000001</v>
      </c>
      <c r="B3076">
        <v>2.2627899999999999</v>
      </c>
    </row>
    <row r="3077" spans="1:2" x14ac:dyDescent="0.25">
      <c r="A3077">
        <v>27.863199999999999</v>
      </c>
      <c r="B3077">
        <v>2.2728000000000002</v>
      </c>
    </row>
    <row r="3078" spans="1:2" x14ac:dyDescent="0.25">
      <c r="A3078">
        <v>27.864100000000001</v>
      </c>
      <c r="B3078">
        <v>2.2828300000000001</v>
      </c>
    </row>
    <row r="3079" spans="1:2" x14ac:dyDescent="0.25">
      <c r="A3079">
        <v>27.864999999999998</v>
      </c>
      <c r="B3079">
        <v>2.29284</v>
      </c>
    </row>
    <row r="3080" spans="1:2" x14ac:dyDescent="0.25">
      <c r="A3080">
        <v>27.8658</v>
      </c>
      <c r="B3080">
        <v>2.3028900000000001</v>
      </c>
    </row>
    <row r="3081" spans="1:2" x14ac:dyDescent="0.25">
      <c r="A3081">
        <v>27.866700000000002</v>
      </c>
      <c r="B3081">
        <v>2.31291</v>
      </c>
    </row>
    <row r="3082" spans="1:2" x14ac:dyDescent="0.25">
      <c r="A3082">
        <v>27.867599999999999</v>
      </c>
      <c r="B3082">
        <v>2.32294</v>
      </c>
    </row>
    <row r="3083" spans="1:2" x14ac:dyDescent="0.25">
      <c r="A3083">
        <v>27.868500000000001</v>
      </c>
      <c r="B3083">
        <v>2.3329499999999999</v>
      </c>
    </row>
    <row r="3084" spans="1:2" x14ac:dyDescent="0.25">
      <c r="A3084">
        <v>27.869399999999999</v>
      </c>
      <c r="B3084">
        <v>2.3429600000000002</v>
      </c>
    </row>
    <row r="3085" spans="1:2" x14ac:dyDescent="0.25">
      <c r="A3085">
        <v>27.8703</v>
      </c>
      <c r="B3085">
        <v>2.35303</v>
      </c>
    </row>
    <row r="3086" spans="1:2" x14ac:dyDescent="0.25">
      <c r="A3086">
        <v>27.871200000000002</v>
      </c>
      <c r="B3086">
        <v>2.3630800000000001</v>
      </c>
    </row>
    <row r="3087" spans="1:2" x14ac:dyDescent="0.25">
      <c r="A3087">
        <v>27.8721</v>
      </c>
      <c r="B3087">
        <v>2.3730899999999999</v>
      </c>
    </row>
    <row r="3088" spans="1:2" x14ac:dyDescent="0.25">
      <c r="A3088">
        <v>27.873000000000001</v>
      </c>
      <c r="B3088">
        <v>2.3831000000000002</v>
      </c>
    </row>
    <row r="3089" spans="1:2" x14ac:dyDescent="0.25">
      <c r="A3089">
        <v>27.873899999999999</v>
      </c>
      <c r="B3089">
        <v>2.3931100000000001</v>
      </c>
    </row>
    <row r="3090" spans="1:2" x14ac:dyDescent="0.25">
      <c r="A3090">
        <v>27.8748</v>
      </c>
      <c r="B3090">
        <v>2.4031199999999999</v>
      </c>
    </row>
    <row r="3091" spans="1:2" x14ac:dyDescent="0.25">
      <c r="A3091">
        <v>27.875699999999998</v>
      </c>
      <c r="B3091">
        <v>2.4131300000000002</v>
      </c>
    </row>
    <row r="3092" spans="1:2" x14ac:dyDescent="0.25">
      <c r="A3092">
        <v>27.8766</v>
      </c>
      <c r="B3092">
        <v>2.4231400000000001</v>
      </c>
    </row>
    <row r="3093" spans="1:2" x14ac:dyDescent="0.25">
      <c r="A3093">
        <v>27.877500000000001</v>
      </c>
      <c r="B3093">
        <v>2.4331499999999999</v>
      </c>
    </row>
    <row r="3094" spans="1:2" x14ac:dyDescent="0.25">
      <c r="A3094">
        <v>27.878299999999999</v>
      </c>
      <c r="B3094">
        <v>2.4431600000000002</v>
      </c>
    </row>
    <row r="3095" spans="1:2" x14ac:dyDescent="0.25">
      <c r="A3095">
        <v>27.879200000000001</v>
      </c>
      <c r="B3095">
        <v>2.4531900000000002</v>
      </c>
    </row>
    <row r="3096" spans="1:2" x14ac:dyDescent="0.25">
      <c r="A3096">
        <v>27.880099999999999</v>
      </c>
      <c r="B3096">
        <v>2.4632000000000001</v>
      </c>
    </row>
    <row r="3097" spans="1:2" x14ac:dyDescent="0.25">
      <c r="A3097">
        <v>27.881</v>
      </c>
      <c r="B3097">
        <v>2.47323</v>
      </c>
    </row>
    <row r="3098" spans="1:2" x14ac:dyDescent="0.25">
      <c r="A3098">
        <v>27.881900000000002</v>
      </c>
      <c r="B3098">
        <v>2.4833099999999999</v>
      </c>
    </row>
    <row r="3099" spans="1:2" x14ac:dyDescent="0.25">
      <c r="A3099">
        <v>27.8828</v>
      </c>
      <c r="B3099">
        <v>2.49336</v>
      </c>
    </row>
    <row r="3100" spans="1:2" x14ac:dyDescent="0.25">
      <c r="A3100">
        <v>27.883400000000002</v>
      </c>
      <c r="B3100">
        <v>2.5000100000000001</v>
      </c>
    </row>
    <row r="3101" spans="1:2" x14ac:dyDescent="0.25">
      <c r="A3101">
        <v>27.883400000000002</v>
      </c>
      <c r="B3101">
        <v>2.4999199999999999</v>
      </c>
    </row>
    <row r="3102" spans="1:2" x14ac:dyDescent="0.25">
      <c r="A3102">
        <v>27.883500000000002</v>
      </c>
      <c r="B3102">
        <v>2.2749600000000001</v>
      </c>
    </row>
    <row r="3103" spans="1:2" x14ac:dyDescent="0.25">
      <c r="A3103">
        <v>27.883500000000002</v>
      </c>
      <c r="B3103">
        <v>2.2647599999999999</v>
      </c>
    </row>
    <row r="3104" spans="1:2" x14ac:dyDescent="0.25">
      <c r="A3104">
        <v>27.883500000000002</v>
      </c>
      <c r="B3104">
        <v>2.2546499999999998</v>
      </c>
    </row>
    <row r="3105" spans="1:2" x14ac:dyDescent="0.25">
      <c r="A3105">
        <v>27.883500000000002</v>
      </c>
      <c r="B3105">
        <v>2.24464</v>
      </c>
    </row>
    <row r="3106" spans="1:2" x14ac:dyDescent="0.25">
      <c r="A3106">
        <v>27.883500000000002</v>
      </c>
      <c r="B3106">
        <v>2.23455</v>
      </c>
    </row>
    <row r="3107" spans="1:2" x14ac:dyDescent="0.25">
      <c r="A3107">
        <v>27.883500000000002</v>
      </c>
      <c r="B3107">
        <v>2.2245200000000001</v>
      </c>
    </row>
    <row r="3108" spans="1:2" x14ac:dyDescent="0.25">
      <c r="A3108">
        <v>27.883500000000002</v>
      </c>
      <c r="B3108">
        <v>2.2145000000000001</v>
      </c>
    </row>
    <row r="3109" spans="1:2" x14ac:dyDescent="0.25">
      <c r="A3109">
        <v>27.883500000000002</v>
      </c>
      <c r="B3109">
        <v>2.2043699999999999</v>
      </c>
    </row>
    <row r="3110" spans="1:2" x14ac:dyDescent="0.25">
      <c r="A3110">
        <v>27.883500000000002</v>
      </c>
      <c r="B3110">
        <v>2.1943199999999998</v>
      </c>
    </row>
    <row r="3111" spans="1:2" x14ac:dyDescent="0.25">
      <c r="A3111">
        <v>27.883500000000002</v>
      </c>
      <c r="B3111">
        <v>2.18424</v>
      </c>
    </row>
    <row r="3112" spans="1:2" x14ac:dyDescent="0.25">
      <c r="A3112">
        <v>27.883500000000002</v>
      </c>
      <c r="B3112">
        <v>2.1741700000000002</v>
      </c>
    </row>
    <row r="3113" spans="1:2" x14ac:dyDescent="0.25">
      <c r="A3113">
        <v>27.883500000000002</v>
      </c>
      <c r="B3113">
        <v>2.16412</v>
      </c>
    </row>
    <row r="3114" spans="1:2" x14ac:dyDescent="0.25">
      <c r="A3114">
        <v>27.883600000000001</v>
      </c>
      <c r="B3114">
        <v>2.1540499999999998</v>
      </c>
    </row>
    <row r="3115" spans="1:2" x14ac:dyDescent="0.25">
      <c r="A3115">
        <v>27.883600000000001</v>
      </c>
      <c r="B3115">
        <v>2.1440199999999998</v>
      </c>
    </row>
    <row r="3116" spans="1:2" x14ac:dyDescent="0.25">
      <c r="A3116">
        <v>27.883600000000001</v>
      </c>
      <c r="B3116">
        <v>2.1339600000000001</v>
      </c>
    </row>
    <row r="3117" spans="1:2" x14ac:dyDescent="0.25">
      <c r="A3117">
        <v>27.883600000000001</v>
      </c>
      <c r="B3117">
        <v>2.1239300000000001</v>
      </c>
    </row>
    <row r="3118" spans="1:2" x14ac:dyDescent="0.25">
      <c r="A3118">
        <v>27.883700000000001</v>
      </c>
      <c r="B3118">
        <v>2.11388</v>
      </c>
    </row>
    <row r="3119" spans="1:2" x14ac:dyDescent="0.25">
      <c r="A3119">
        <v>27.883700000000001</v>
      </c>
      <c r="B3119">
        <v>2.1038700000000001</v>
      </c>
    </row>
    <row r="3120" spans="1:2" x14ac:dyDescent="0.25">
      <c r="A3120">
        <v>27.883700000000001</v>
      </c>
      <c r="B3120">
        <v>2.0937800000000002</v>
      </c>
    </row>
    <row r="3121" spans="1:2" x14ac:dyDescent="0.25">
      <c r="A3121">
        <v>27.883800000000001</v>
      </c>
      <c r="B3121">
        <v>2.0837300000000001</v>
      </c>
    </row>
    <row r="3122" spans="1:2" x14ac:dyDescent="0.25">
      <c r="A3122">
        <v>27.883800000000001</v>
      </c>
      <c r="B3122">
        <v>2.0737199999999998</v>
      </c>
    </row>
    <row r="3123" spans="1:2" x14ac:dyDescent="0.25">
      <c r="A3123">
        <v>27.883900000000001</v>
      </c>
      <c r="B3123">
        <v>2.0636999999999999</v>
      </c>
    </row>
    <row r="3124" spans="1:2" x14ac:dyDescent="0.25">
      <c r="A3124">
        <v>27.883900000000001</v>
      </c>
      <c r="B3124">
        <v>2.05369</v>
      </c>
    </row>
    <row r="3125" spans="1:2" x14ac:dyDescent="0.25">
      <c r="A3125">
        <v>27.884</v>
      </c>
      <c r="B3125">
        <v>2.04366</v>
      </c>
    </row>
    <row r="3126" spans="1:2" x14ac:dyDescent="0.25">
      <c r="A3126">
        <v>27.8841</v>
      </c>
      <c r="B3126">
        <v>2.03363</v>
      </c>
    </row>
    <row r="3127" spans="1:2" x14ac:dyDescent="0.25">
      <c r="A3127">
        <v>27.8842</v>
      </c>
      <c r="B3127">
        <v>2.0236200000000002</v>
      </c>
    </row>
    <row r="3128" spans="1:2" x14ac:dyDescent="0.25">
      <c r="A3128">
        <v>27.8842</v>
      </c>
      <c r="B3128">
        <v>2.0136099999999999</v>
      </c>
    </row>
    <row r="3129" spans="1:2" x14ac:dyDescent="0.25">
      <c r="A3129">
        <v>27.8843</v>
      </c>
      <c r="B3129">
        <v>2.0035400000000001</v>
      </c>
    </row>
    <row r="3130" spans="1:2" x14ac:dyDescent="0.25">
      <c r="A3130">
        <v>27.884399999999999</v>
      </c>
      <c r="B3130">
        <v>1.99353</v>
      </c>
    </row>
    <row r="3131" spans="1:2" x14ac:dyDescent="0.25">
      <c r="A3131">
        <v>27.884499999999999</v>
      </c>
      <c r="B3131">
        <v>1.9835</v>
      </c>
    </row>
    <row r="3132" spans="1:2" x14ac:dyDescent="0.25">
      <c r="A3132">
        <v>27.884699999999999</v>
      </c>
      <c r="B3132">
        <v>1.97349</v>
      </c>
    </row>
    <row r="3133" spans="1:2" x14ac:dyDescent="0.25">
      <c r="A3133">
        <v>27.884799999999998</v>
      </c>
      <c r="B3133">
        <v>1.9634400000000001</v>
      </c>
    </row>
    <row r="3134" spans="1:2" x14ac:dyDescent="0.25">
      <c r="A3134">
        <v>27.884899999999998</v>
      </c>
      <c r="B3134">
        <v>1.95343</v>
      </c>
    </row>
    <row r="3135" spans="1:2" x14ac:dyDescent="0.25">
      <c r="A3135">
        <v>27.885100000000001</v>
      </c>
      <c r="B3135">
        <v>1.9434199999999999</v>
      </c>
    </row>
    <row r="3136" spans="1:2" x14ac:dyDescent="0.25">
      <c r="A3136">
        <v>27.885200000000001</v>
      </c>
      <c r="B3136">
        <v>1.9334100000000001</v>
      </c>
    </row>
    <row r="3137" spans="1:2" x14ac:dyDescent="0.25">
      <c r="A3137">
        <v>27.885400000000001</v>
      </c>
      <c r="B3137">
        <v>1.9234</v>
      </c>
    </row>
    <row r="3138" spans="1:2" x14ac:dyDescent="0.25">
      <c r="A3138">
        <v>27.8856</v>
      </c>
      <c r="B3138">
        <v>1.91337</v>
      </c>
    </row>
    <row r="3139" spans="1:2" x14ac:dyDescent="0.25">
      <c r="A3139">
        <v>27.8857</v>
      </c>
      <c r="B3139">
        <v>1.9033599999999999</v>
      </c>
    </row>
    <row r="3140" spans="1:2" x14ac:dyDescent="0.25">
      <c r="A3140">
        <v>27.885899999999999</v>
      </c>
      <c r="B3140">
        <v>1.8933</v>
      </c>
    </row>
    <row r="3141" spans="1:2" x14ac:dyDescent="0.25">
      <c r="A3141">
        <v>27.886199999999999</v>
      </c>
      <c r="B3141">
        <v>1.8832899999999999</v>
      </c>
    </row>
    <row r="3142" spans="1:2" x14ac:dyDescent="0.25">
      <c r="A3142">
        <v>27.886399999999998</v>
      </c>
      <c r="B3142">
        <v>1.8732800000000001</v>
      </c>
    </row>
    <row r="3143" spans="1:2" x14ac:dyDescent="0.25">
      <c r="A3143">
        <v>27.886600000000001</v>
      </c>
      <c r="B3143">
        <v>1.86327</v>
      </c>
    </row>
    <row r="3144" spans="1:2" x14ac:dyDescent="0.25">
      <c r="A3144">
        <v>27.886900000000001</v>
      </c>
      <c r="B3144">
        <v>1.8532599999999999</v>
      </c>
    </row>
    <row r="3145" spans="1:2" x14ac:dyDescent="0.25">
      <c r="A3145">
        <v>27.8871</v>
      </c>
      <c r="B3145">
        <v>1.8432500000000001</v>
      </c>
    </row>
    <row r="3146" spans="1:2" x14ac:dyDescent="0.25">
      <c r="A3146">
        <v>27.8874</v>
      </c>
      <c r="B3146">
        <v>1.83324</v>
      </c>
    </row>
    <row r="3147" spans="1:2" x14ac:dyDescent="0.25">
      <c r="A3147">
        <v>27.887699999999999</v>
      </c>
      <c r="B3147">
        <v>1.8232299999999999</v>
      </c>
    </row>
    <row r="3148" spans="1:2" x14ac:dyDescent="0.25">
      <c r="A3148">
        <v>27.888000000000002</v>
      </c>
      <c r="B3148">
        <v>1.8132200000000001</v>
      </c>
    </row>
    <row r="3149" spans="1:2" x14ac:dyDescent="0.25">
      <c r="A3149">
        <v>27.888400000000001</v>
      </c>
      <c r="B3149">
        <v>1.8031900000000001</v>
      </c>
    </row>
    <row r="3150" spans="1:2" x14ac:dyDescent="0.25">
      <c r="A3150">
        <v>27.8887</v>
      </c>
      <c r="B3150">
        <v>1.79314</v>
      </c>
    </row>
    <row r="3151" spans="1:2" x14ac:dyDescent="0.25">
      <c r="A3151">
        <v>27.889099999999999</v>
      </c>
      <c r="B3151">
        <v>1.78311</v>
      </c>
    </row>
    <row r="3152" spans="1:2" x14ac:dyDescent="0.25">
      <c r="A3152">
        <v>27.889500000000002</v>
      </c>
      <c r="B3152">
        <v>1.7730999999999999</v>
      </c>
    </row>
    <row r="3153" spans="1:2" x14ac:dyDescent="0.25">
      <c r="A3153">
        <v>27.889900000000001</v>
      </c>
      <c r="B3153">
        <v>1.7630699999999999</v>
      </c>
    </row>
    <row r="3154" spans="1:2" x14ac:dyDescent="0.25">
      <c r="A3154">
        <v>27.8904</v>
      </c>
      <c r="B3154">
        <v>1.7530399999999999</v>
      </c>
    </row>
    <row r="3155" spans="1:2" x14ac:dyDescent="0.25">
      <c r="A3155">
        <v>27.890899999999998</v>
      </c>
      <c r="B3155">
        <v>1.7430099999999999</v>
      </c>
    </row>
    <row r="3156" spans="1:2" x14ac:dyDescent="0.25">
      <c r="A3156">
        <v>27.891400000000001</v>
      </c>
      <c r="B3156">
        <v>1.73291</v>
      </c>
    </row>
    <row r="3157" spans="1:2" x14ac:dyDescent="0.25">
      <c r="A3157">
        <v>27.8919</v>
      </c>
      <c r="B3157">
        <v>1.7228600000000001</v>
      </c>
    </row>
    <row r="3158" spans="1:2" x14ac:dyDescent="0.25">
      <c r="A3158">
        <v>27.892499999999998</v>
      </c>
      <c r="B3158">
        <v>1.7128300000000001</v>
      </c>
    </row>
    <row r="3159" spans="1:2" x14ac:dyDescent="0.25">
      <c r="A3159">
        <v>27.8931</v>
      </c>
      <c r="B3159">
        <v>1.7028000000000001</v>
      </c>
    </row>
    <row r="3160" spans="1:2" x14ac:dyDescent="0.25">
      <c r="A3160">
        <v>27.893699999999999</v>
      </c>
      <c r="B3160">
        <v>1.6927700000000001</v>
      </c>
    </row>
    <row r="3161" spans="1:2" x14ac:dyDescent="0.25">
      <c r="A3161">
        <v>27.894400000000001</v>
      </c>
      <c r="B3161">
        <v>1.68276</v>
      </c>
    </row>
    <row r="3162" spans="1:2" x14ac:dyDescent="0.25">
      <c r="A3162">
        <v>27.895099999999999</v>
      </c>
      <c r="B3162">
        <v>1.6727300000000001</v>
      </c>
    </row>
    <row r="3163" spans="1:2" x14ac:dyDescent="0.25">
      <c r="A3163">
        <v>27.895900000000001</v>
      </c>
      <c r="B3163">
        <v>1.66272</v>
      </c>
    </row>
    <row r="3164" spans="1:2" x14ac:dyDescent="0.25">
      <c r="A3164">
        <v>27.896699999999999</v>
      </c>
      <c r="B3164">
        <v>1.6526700000000001</v>
      </c>
    </row>
    <row r="3165" spans="1:2" x14ac:dyDescent="0.25">
      <c r="A3165">
        <v>27.897500000000001</v>
      </c>
      <c r="B3165">
        <v>1.64266</v>
      </c>
    </row>
    <row r="3166" spans="1:2" x14ac:dyDescent="0.25">
      <c r="A3166">
        <v>27.898399999999999</v>
      </c>
      <c r="B3166">
        <v>1.6326099999999999</v>
      </c>
    </row>
    <row r="3167" spans="1:2" x14ac:dyDescent="0.25">
      <c r="A3167">
        <v>27.8994</v>
      </c>
      <c r="B3167">
        <v>1.6225700000000001</v>
      </c>
    </row>
    <row r="3168" spans="1:2" x14ac:dyDescent="0.25">
      <c r="A3168">
        <v>27.900400000000001</v>
      </c>
      <c r="B3168">
        <v>1.61256</v>
      </c>
    </row>
    <row r="3169" spans="1:2" x14ac:dyDescent="0.25">
      <c r="A3169">
        <v>27.901499999999999</v>
      </c>
      <c r="B3169">
        <v>1.6025499999999999</v>
      </c>
    </row>
    <row r="3170" spans="1:2" x14ac:dyDescent="0.25">
      <c r="A3170">
        <v>27.902699999999999</v>
      </c>
      <c r="B3170">
        <v>1.5925199999999999</v>
      </c>
    </row>
    <row r="3171" spans="1:2" x14ac:dyDescent="0.25">
      <c r="A3171">
        <v>27.9039</v>
      </c>
      <c r="B3171">
        <v>1.5825100000000001</v>
      </c>
    </row>
    <row r="3172" spans="1:2" x14ac:dyDescent="0.25">
      <c r="A3172">
        <v>27.905200000000001</v>
      </c>
      <c r="B3172">
        <v>1.5725</v>
      </c>
    </row>
    <row r="3173" spans="1:2" x14ac:dyDescent="0.25">
      <c r="A3173">
        <v>27.906600000000001</v>
      </c>
      <c r="B3173">
        <v>1.56247</v>
      </c>
    </row>
    <row r="3174" spans="1:2" x14ac:dyDescent="0.25">
      <c r="A3174">
        <v>27.908000000000001</v>
      </c>
      <c r="B3174">
        <v>1.55244</v>
      </c>
    </row>
    <row r="3175" spans="1:2" x14ac:dyDescent="0.25">
      <c r="A3175">
        <v>27.909600000000001</v>
      </c>
      <c r="B3175">
        <v>1.54243</v>
      </c>
    </row>
    <row r="3176" spans="1:2" x14ac:dyDescent="0.25">
      <c r="A3176">
        <v>27.911300000000001</v>
      </c>
      <c r="B3176">
        <v>1.5323599999999999</v>
      </c>
    </row>
    <row r="3177" spans="1:2" x14ac:dyDescent="0.25">
      <c r="A3177">
        <v>27.9131</v>
      </c>
      <c r="B3177">
        <v>1.52233</v>
      </c>
    </row>
    <row r="3178" spans="1:2" x14ac:dyDescent="0.25">
      <c r="A3178">
        <v>27.914999999999999</v>
      </c>
      <c r="B3178">
        <v>1.5123200000000001</v>
      </c>
    </row>
    <row r="3179" spans="1:2" x14ac:dyDescent="0.25">
      <c r="A3179">
        <v>27.917100000000001</v>
      </c>
      <c r="B3179">
        <v>1.50227</v>
      </c>
    </row>
    <row r="3180" spans="1:2" x14ac:dyDescent="0.25">
      <c r="A3180">
        <v>27.9193</v>
      </c>
      <c r="B3180">
        <v>1.49224</v>
      </c>
    </row>
    <row r="3181" spans="1:2" x14ac:dyDescent="0.25">
      <c r="A3181">
        <v>27.921700000000001</v>
      </c>
      <c r="B3181">
        <v>1.4822299999999999</v>
      </c>
    </row>
    <row r="3182" spans="1:2" x14ac:dyDescent="0.25">
      <c r="A3182">
        <v>27.924299999999999</v>
      </c>
      <c r="B3182">
        <v>1.4722200000000001</v>
      </c>
    </row>
    <row r="3183" spans="1:2" x14ac:dyDescent="0.25">
      <c r="A3183">
        <v>27.927</v>
      </c>
      <c r="B3183">
        <v>1.46221</v>
      </c>
    </row>
    <row r="3184" spans="1:2" x14ac:dyDescent="0.25">
      <c r="A3184">
        <v>27.9298</v>
      </c>
      <c r="B3184">
        <v>1.4528300000000001</v>
      </c>
    </row>
    <row r="3185" spans="1:2" x14ac:dyDescent="0.25">
      <c r="A3185">
        <v>27.932600000000001</v>
      </c>
      <c r="B3185">
        <v>1.44414</v>
      </c>
    </row>
    <row r="3186" spans="1:2" x14ac:dyDescent="0.25">
      <c r="A3186">
        <v>27.933399999999999</v>
      </c>
      <c r="B3186">
        <v>1.4428799999999999</v>
      </c>
    </row>
    <row r="3187" spans="1:2" x14ac:dyDescent="0.25">
      <c r="A3187">
        <v>27.933399999999999</v>
      </c>
      <c r="B3187">
        <v>1.4335</v>
      </c>
    </row>
    <row r="3188" spans="1:2" x14ac:dyDescent="0.25">
      <c r="A3188">
        <v>27.933399999999999</v>
      </c>
      <c r="B3188">
        <v>1.42259</v>
      </c>
    </row>
    <row r="3189" spans="1:2" x14ac:dyDescent="0.25">
      <c r="A3189">
        <v>27.933399999999999</v>
      </c>
      <c r="B3189">
        <v>1.4082300000000001</v>
      </c>
    </row>
    <row r="3190" spans="1:2" x14ac:dyDescent="0.25">
      <c r="A3190">
        <v>27.933399999999999</v>
      </c>
      <c r="B3190">
        <v>1.39764</v>
      </c>
    </row>
    <row r="3191" spans="1:2" x14ac:dyDescent="0.25">
      <c r="A3191">
        <v>27.933399999999999</v>
      </c>
      <c r="B3191">
        <v>1.38584</v>
      </c>
    </row>
    <row r="3192" spans="1:2" x14ac:dyDescent="0.25">
      <c r="A3192">
        <v>27.933399999999999</v>
      </c>
      <c r="B3192">
        <v>1.3757299999999999</v>
      </c>
    </row>
    <row r="3193" spans="1:2" x14ac:dyDescent="0.25">
      <c r="A3193">
        <v>27.933399999999999</v>
      </c>
      <c r="B3193">
        <v>1.3648800000000001</v>
      </c>
    </row>
    <row r="3194" spans="1:2" x14ac:dyDescent="0.25">
      <c r="A3194">
        <v>27.933399999999999</v>
      </c>
      <c r="B3194">
        <v>1.35442</v>
      </c>
    </row>
    <row r="3195" spans="1:2" x14ac:dyDescent="0.25">
      <c r="A3195">
        <v>27.933399999999999</v>
      </c>
      <c r="B3195">
        <v>1.34439</v>
      </c>
    </row>
    <row r="3196" spans="1:2" x14ac:dyDescent="0.25">
      <c r="A3196">
        <v>27.933399999999999</v>
      </c>
      <c r="B3196">
        <v>1.3336300000000001</v>
      </c>
    </row>
    <row r="3197" spans="1:2" x14ac:dyDescent="0.25">
      <c r="A3197">
        <v>27.933399999999999</v>
      </c>
      <c r="B3197">
        <v>1.3228899999999999</v>
      </c>
    </row>
    <row r="3198" spans="1:2" x14ac:dyDescent="0.25">
      <c r="A3198">
        <v>27.933399999999999</v>
      </c>
      <c r="B3198">
        <v>1.3126</v>
      </c>
    </row>
    <row r="3199" spans="1:2" x14ac:dyDescent="0.25">
      <c r="A3199">
        <v>27.933399999999999</v>
      </c>
      <c r="B3199">
        <v>1.30203</v>
      </c>
    </row>
    <row r="3200" spans="1:2" x14ac:dyDescent="0.25">
      <c r="A3200">
        <v>27.933399999999999</v>
      </c>
      <c r="B3200">
        <v>1.2918099999999999</v>
      </c>
    </row>
    <row r="3201" spans="1:2" x14ac:dyDescent="0.25">
      <c r="A3201">
        <v>27.933499999999999</v>
      </c>
      <c r="B3201">
        <v>1.28163</v>
      </c>
    </row>
    <row r="3202" spans="1:2" x14ac:dyDescent="0.25">
      <c r="A3202">
        <v>27.933499999999999</v>
      </c>
      <c r="B3202">
        <v>1.27149</v>
      </c>
    </row>
    <row r="3203" spans="1:2" x14ac:dyDescent="0.25">
      <c r="A3203">
        <v>27.933499999999999</v>
      </c>
      <c r="B3203">
        <v>1.2613399999999999</v>
      </c>
    </row>
    <row r="3204" spans="1:2" x14ac:dyDescent="0.25">
      <c r="A3204">
        <v>27.933499999999999</v>
      </c>
      <c r="B3204">
        <v>1.25116</v>
      </c>
    </row>
    <row r="3205" spans="1:2" x14ac:dyDescent="0.25">
      <c r="A3205">
        <v>27.933499999999999</v>
      </c>
      <c r="B3205">
        <v>1.24102</v>
      </c>
    </row>
    <row r="3206" spans="1:2" x14ac:dyDescent="0.25">
      <c r="A3206">
        <v>27.933499999999999</v>
      </c>
      <c r="B3206">
        <v>1.2308600000000001</v>
      </c>
    </row>
    <row r="3207" spans="1:2" x14ac:dyDescent="0.25">
      <c r="A3207">
        <v>27.933499999999999</v>
      </c>
      <c r="B3207">
        <v>1.2206900000000001</v>
      </c>
    </row>
    <row r="3208" spans="1:2" x14ac:dyDescent="0.25">
      <c r="A3208">
        <v>27.933499999999999</v>
      </c>
      <c r="B3208">
        <v>1.2106399999999999</v>
      </c>
    </row>
    <row r="3209" spans="1:2" x14ac:dyDescent="0.25">
      <c r="A3209">
        <v>27.933499999999999</v>
      </c>
      <c r="B3209">
        <v>1.20062</v>
      </c>
    </row>
    <row r="3210" spans="1:2" x14ac:dyDescent="0.25">
      <c r="A3210">
        <v>27.933499999999999</v>
      </c>
      <c r="B3210">
        <v>1.19051</v>
      </c>
    </row>
    <row r="3211" spans="1:2" x14ac:dyDescent="0.25">
      <c r="A3211">
        <v>27.933499999999999</v>
      </c>
      <c r="B3211">
        <v>1.18035</v>
      </c>
    </row>
    <row r="3212" spans="1:2" x14ac:dyDescent="0.25">
      <c r="A3212">
        <v>27.933499999999999</v>
      </c>
      <c r="B3212">
        <v>1.17032</v>
      </c>
    </row>
    <row r="3213" spans="1:2" x14ac:dyDescent="0.25">
      <c r="A3213">
        <v>27.933499999999999</v>
      </c>
      <c r="B3213">
        <v>1.16031</v>
      </c>
    </row>
    <row r="3214" spans="1:2" x14ac:dyDescent="0.25">
      <c r="A3214">
        <v>27.933599999999998</v>
      </c>
      <c r="B3214">
        <v>1.1503000000000001</v>
      </c>
    </row>
    <row r="3215" spans="1:2" x14ac:dyDescent="0.25">
      <c r="A3215">
        <v>27.933599999999998</v>
      </c>
      <c r="B3215">
        <v>1.1402699999999999</v>
      </c>
    </row>
    <row r="3216" spans="1:2" x14ac:dyDescent="0.25">
      <c r="A3216">
        <v>27.933599999999998</v>
      </c>
      <c r="B3216">
        <v>1.13022</v>
      </c>
    </row>
    <row r="3217" spans="1:2" x14ac:dyDescent="0.25">
      <c r="A3217">
        <v>27.933700000000002</v>
      </c>
      <c r="B3217">
        <v>1.1202099999999999</v>
      </c>
    </row>
    <row r="3218" spans="1:2" x14ac:dyDescent="0.25">
      <c r="A3218">
        <v>27.933700000000002</v>
      </c>
      <c r="B3218">
        <v>1.11016</v>
      </c>
    </row>
    <row r="3219" spans="1:2" x14ac:dyDescent="0.25">
      <c r="A3219">
        <v>27.933800000000002</v>
      </c>
      <c r="B3219">
        <v>1.1000799999999999</v>
      </c>
    </row>
    <row r="3220" spans="1:2" x14ac:dyDescent="0.25">
      <c r="A3220">
        <v>27.933800000000002</v>
      </c>
      <c r="B3220">
        <v>1.08999</v>
      </c>
    </row>
    <row r="3221" spans="1:2" x14ac:dyDescent="0.25">
      <c r="A3221">
        <v>27.933900000000001</v>
      </c>
      <c r="B3221">
        <v>1.07996</v>
      </c>
    </row>
    <row r="3222" spans="1:2" x14ac:dyDescent="0.25">
      <c r="A3222">
        <v>27.934000000000001</v>
      </c>
      <c r="B3222">
        <v>1.06989</v>
      </c>
    </row>
    <row r="3223" spans="1:2" x14ac:dyDescent="0.25">
      <c r="A3223">
        <v>27.934100000000001</v>
      </c>
      <c r="B3223">
        <v>1.05986</v>
      </c>
    </row>
    <row r="3224" spans="1:2" x14ac:dyDescent="0.25">
      <c r="A3224">
        <v>27.934200000000001</v>
      </c>
      <c r="B3224">
        <v>1.04983</v>
      </c>
    </row>
    <row r="3225" spans="1:2" x14ac:dyDescent="0.25">
      <c r="A3225">
        <v>27.9343</v>
      </c>
      <c r="B3225">
        <v>1.03982</v>
      </c>
    </row>
    <row r="3226" spans="1:2" x14ac:dyDescent="0.25">
      <c r="A3226">
        <v>27.9344</v>
      </c>
      <c r="B3226">
        <v>1.0297799999999999</v>
      </c>
    </row>
    <row r="3227" spans="1:2" x14ac:dyDescent="0.25">
      <c r="A3227">
        <v>27.9346</v>
      </c>
      <c r="B3227">
        <v>1.0197499999999999</v>
      </c>
    </row>
    <row r="3228" spans="1:2" x14ac:dyDescent="0.25">
      <c r="A3228">
        <v>27.934699999999999</v>
      </c>
      <c r="B3228">
        <v>1.0097400000000001</v>
      </c>
    </row>
    <row r="3229" spans="1:2" x14ac:dyDescent="0.25">
      <c r="A3229">
        <v>27.934899999999999</v>
      </c>
      <c r="B3229">
        <v>0.99955499999999997</v>
      </c>
    </row>
    <row r="3230" spans="1:2" x14ac:dyDescent="0.25">
      <c r="A3230">
        <v>27.935099999999998</v>
      </c>
      <c r="B3230">
        <v>0.98954500000000001</v>
      </c>
    </row>
    <row r="3231" spans="1:2" x14ac:dyDescent="0.25">
      <c r="A3231">
        <v>27.935199999999998</v>
      </c>
      <c r="B3231">
        <v>0.97949699999999995</v>
      </c>
    </row>
    <row r="3232" spans="1:2" x14ac:dyDescent="0.25">
      <c r="A3232">
        <v>27.935400000000001</v>
      </c>
      <c r="B3232">
        <v>0.96948699999999999</v>
      </c>
    </row>
    <row r="3233" spans="1:2" x14ac:dyDescent="0.25">
      <c r="A3233">
        <v>27.935600000000001</v>
      </c>
      <c r="B3233">
        <v>0.95945800000000003</v>
      </c>
    </row>
    <row r="3234" spans="1:2" x14ac:dyDescent="0.25">
      <c r="A3234">
        <v>27.9359</v>
      </c>
      <c r="B3234">
        <v>0.94944799999999996</v>
      </c>
    </row>
    <row r="3235" spans="1:2" x14ac:dyDescent="0.25">
      <c r="A3235">
        <v>27.9361</v>
      </c>
      <c r="B3235">
        <v>0.93937999999999999</v>
      </c>
    </row>
    <row r="3236" spans="1:2" x14ac:dyDescent="0.25">
      <c r="A3236">
        <v>27.936299999999999</v>
      </c>
      <c r="B3236">
        <v>0.92935100000000004</v>
      </c>
    </row>
    <row r="3237" spans="1:2" x14ac:dyDescent="0.25">
      <c r="A3237">
        <v>27.936599999999999</v>
      </c>
      <c r="B3237">
        <v>0.91924600000000001</v>
      </c>
    </row>
    <row r="3238" spans="1:2" x14ac:dyDescent="0.25">
      <c r="A3238">
        <v>27.936900000000001</v>
      </c>
      <c r="B3238">
        <v>0.90913999999999995</v>
      </c>
    </row>
    <row r="3239" spans="1:2" x14ac:dyDescent="0.25">
      <c r="A3239">
        <v>27.937100000000001</v>
      </c>
      <c r="B3239">
        <v>0.89911099999999999</v>
      </c>
    </row>
    <row r="3240" spans="1:2" x14ac:dyDescent="0.25">
      <c r="A3240">
        <v>27.9374</v>
      </c>
      <c r="B3240">
        <v>0.88910100000000003</v>
      </c>
    </row>
    <row r="3241" spans="1:2" x14ac:dyDescent="0.25">
      <c r="A3241">
        <v>27.9377</v>
      </c>
      <c r="B3241">
        <v>0.87897599999999998</v>
      </c>
    </row>
    <row r="3242" spans="1:2" x14ac:dyDescent="0.25">
      <c r="A3242">
        <v>27.937999999999999</v>
      </c>
      <c r="B3242">
        <v>0.86894700000000002</v>
      </c>
    </row>
    <row r="3243" spans="1:2" x14ac:dyDescent="0.25">
      <c r="A3243">
        <v>27.938300000000002</v>
      </c>
      <c r="B3243">
        <v>0.85891799999999996</v>
      </c>
    </row>
    <row r="3244" spans="1:2" x14ac:dyDescent="0.25">
      <c r="A3244">
        <v>27.938600000000001</v>
      </c>
      <c r="B3244">
        <v>0.848908</v>
      </c>
    </row>
    <row r="3245" spans="1:2" x14ac:dyDescent="0.25">
      <c r="A3245">
        <v>27.939</v>
      </c>
      <c r="B3245">
        <v>0.83887900000000004</v>
      </c>
    </row>
    <row r="3246" spans="1:2" x14ac:dyDescent="0.25">
      <c r="A3246">
        <v>27.939299999999999</v>
      </c>
      <c r="B3246">
        <v>0.82882999999999996</v>
      </c>
    </row>
    <row r="3247" spans="1:2" x14ac:dyDescent="0.25">
      <c r="A3247">
        <v>27.939599999999999</v>
      </c>
      <c r="B3247">
        <v>0.81881999999999999</v>
      </c>
    </row>
    <row r="3248" spans="1:2" x14ac:dyDescent="0.25">
      <c r="A3248">
        <v>27.94</v>
      </c>
      <c r="B3248">
        <v>0.80879100000000004</v>
      </c>
    </row>
    <row r="3249" spans="1:2" x14ac:dyDescent="0.25">
      <c r="A3249">
        <v>27.9404</v>
      </c>
      <c r="B3249">
        <v>0.79874299999999998</v>
      </c>
    </row>
    <row r="3250" spans="1:2" x14ac:dyDescent="0.25">
      <c r="A3250">
        <v>27.940799999999999</v>
      </c>
      <c r="B3250">
        <v>0.78873300000000002</v>
      </c>
    </row>
    <row r="3251" spans="1:2" x14ac:dyDescent="0.25">
      <c r="A3251">
        <v>27.941099999999999</v>
      </c>
      <c r="B3251">
        <v>0.77872300000000005</v>
      </c>
    </row>
    <row r="3252" spans="1:2" x14ac:dyDescent="0.25">
      <c r="A3252">
        <v>27.941600000000001</v>
      </c>
      <c r="B3252">
        <v>0.76865600000000001</v>
      </c>
    </row>
    <row r="3253" spans="1:2" x14ac:dyDescent="0.25">
      <c r="A3253">
        <v>27.942</v>
      </c>
      <c r="B3253">
        <v>0.75864600000000004</v>
      </c>
    </row>
    <row r="3254" spans="1:2" x14ac:dyDescent="0.25">
      <c r="A3254">
        <v>27.942399999999999</v>
      </c>
      <c r="B3254">
        <v>0.74863599999999997</v>
      </c>
    </row>
    <row r="3255" spans="1:2" x14ac:dyDescent="0.25">
      <c r="A3255">
        <v>27.942900000000002</v>
      </c>
      <c r="B3255">
        <v>0.73862499999999998</v>
      </c>
    </row>
    <row r="3256" spans="1:2" x14ac:dyDescent="0.25">
      <c r="A3256">
        <v>27.943300000000001</v>
      </c>
      <c r="B3256">
        <v>0.72861500000000001</v>
      </c>
    </row>
    <row r="3257" spans="1:2" x14ac:dyDescent="0.25">
      <c r="A3257">
        <v>27.9438</v>
      </c>
      <c r="B3257">
        <v>0.71856699999999996</v>
      </c>
    </row>
    <row r="3258" spans="1:2" x14ac:dyDescent="0.25">
      <c r="A3258">
        <v>27.944299999999998</v>
      </c>
      <c r="B3258">
        <v>0.70855699999999999</v>
      </c>
    </row>
    <row r="3259" spans="1:2" x14ac:dyDescent="0.25">
      <c r="A3259">
        <v>27.944800000000001</v>
      </c>
      <c r="B3259">
        <v>0.69854700000000003</v>
      </c>
    </row>
    <row r="3260" spans="1:2" x14ac:dyDescent="0.25">
      <c r="A3260">
        <v>27.9453</v>
      </c>
      <c r="B3260">
        <v>0.68847999999999998</v>
      </c>
    </row>
    <row r="3261" spans="1:2" x14ac:dyDescent="0.25">
      <c r="A3261">
        <v>27.945900000000002</v>
      </c>
      <c r="B3261">
        <v>0.67841200000000002</v>
      </c>
    </row>
    <row r="3262" spans="1:2" x14ac:dyDescent="0.25">
      <c r="A3262">
        <v>27.946400000000001</v>
      </c>
      <c r="B3262">
        <v>0.66840200000000005</v>
      </c>
    </row>
    <row r="3263" spans="1:2" x14ac:dyDescent="0.25">
      <c r="A3263">
        <v>27.946999999999999</v>
      </c>
      <c r="B3263">
        <v>0.65839199999999998</v>
      </c>
    </row>
    <row r="3264" spans="1:2" x14ac:dyDescent="0.25">
      <c r="A3264">
        <v>27.947600000000001</v>
      </c>
      <c r="B3264">
        <v>0.64830600000000005</v>
      </c>
    </row>
    <row r="3265" spans="1:2" x14ac:dyDescent="0.25">
      <c r="A3265">
        <v>27.9482</v>
      </c>
      <c r="B3265">
        <v>0.63829599999999997</v>
      </c>
    </row>
    <row r="3266" spans="1:2" x14ac:dyDescent="0.25">
      <c r="A3266">
        <v>27.948899999999998</v>
      </c>
      <c r="B3266">
        <v>0.62828600000000001</v>
      </c>
    </row>
    <row r="3267" spans="1:2" x14ac:dyDescent="0.25">
      <c r="A3267">
        <v>27.9495</v>
      </c>
      <c r="B3267">
        <v>0.61823799999999995</v>
      </c>
    </row>
    <row r="3268" spans="1:2" x14ac:dyDescent="0.25">
      <c r="A3268">
        <v>27.950299999999999</v>
      </c>
      <c r="B3268">
        <v>0.60820799999999997</v>
      </c>
    </row>
    <row r="3269" spans="1:2" x14ac:dyDescent="0.25">
      <c r="A3269">
        <v>27.951000000000001</v>
      </c>
      <c r="B3269">
        <v>0.59819800000000001</v>
      </c>
    </row>
    <row r="3270" spans="1:2" x14ac:dyDescent="0.25">
      <c r="A3270">
        <v>27.951799999999999</v>
      </c>
      <c r="B3270">
        <v>0.58818800000000004</v>
      </c>
    </row>
    <row r="3271" spans="1:2" x14ac:dyDescent="0.25">
      <c r="A3271">
        <v>27.9527</v>
      </c>
      <c r="B3271">
        <v>0.57815899999999998</v>
      </c>
    </row>
    <row r="3272" spans="1:2" x14ac:dyDescent="0.25">
      <c r="A3272">
        <v>27.953600000000002</v>
      </c>
      <c r="B3272">
        <v>0.56814900000000002</v>
      </c>
    </row>
    <row r="3273" spans="1:2" x14ac:dyDescent="0.25">
      <c r="A3273">
        <v>27.954499999999999</v>
      </c>
      <c r="B3273">
        <v>0.55810099999999996</v>
      </c>
    </row>
    <row r="3274" spans="1:2" x14ac:dyDescent="0.25">
      <c r="A3274">
        <v>27.9556</v>
      </c>
      <c r="B3274">
        <v>0.548072</v>
      </c>
    </row>
    <row r="3275" spans="1:2" x14ac:dyDescent="0.25">
      <c r="A3275">
        <v>27.956700000000001</v>
      </c>
      <c r="B3275">
        <v>0.53802300000000003</v>
      </c>
    </row>
    <row r="3276" spans="1:2" x14ac:dyDescent="0.25">
      <c r="A3276">
        <v>27.957899999999999</v>
      </c>
      <c r="B3276">
        <v>0.52801299999999995</v>
      </c>
    </row>
    <row r="3277" spans="1:2" x14ac:dyDescent="0.25">
      <c r="A3277">
        <v>27.959199999999999</v>
      </c>
      <c r="B3277" s="1">
        <v>0.51800299999999999</v>
      </c>
    </row>
    <row r="3278" spans="1:2" x14ac:dyDescent="0.25">
      <c r="A3278">
        <v>27.960599999999999</v>
      </c>
      <c r="B3278" s="1">
        <v>0.50795500000000005</v>
      </c>
    </row>
    <row r="3279" spans="1:2" x14ac:dyDescent="0.25">
      <c r="A3279">
        <v>27.962</v>
      </c>
      <c r="B3279" s="1">
        <v>0.49794500000000003</v>
      </c>
    </row>
    <row r="3280" spans="1:2" x14ac:dyDescent="0.25">
      <c r="A3280">
        <v>27.9636</v>
      </c>
      <c r="B3280" s="1">
        <v>0.48793500000000001</v>
      </c>
    </row>
    <row r="3281" spans="1:11" x14ac:dyDescent="0.25">
      <c r="A3281">
        <v>27.965299999999999</v>
      </c>
      <c r="B3281" s="1">
        <v>0.47792499999999999</v>
      </c>
    </row>
    <row r="3282" spans="1:11" x14ac:dyDescent="0.25">
      <c r="A3282">
        <v>27.966999999999999</v>
      </c>
      <c r="B3282" s="1">
        <v>0.46789599999999998</v>
      </c>
    </row>
    <row r="3283" spans="1:11" x14ac:dyDescent="0.25">
      <c r="A3283">
        <v>27.968900000000001</v>
      </c>
      <c r="B3283" s="1">
        <v>0.45786700000000002</v>
      </c>
    </row>
    <row r="3284" spans="1:11" x14ac:dyDescent="0.25">
      <c r="A3284">
        <v>27.971</v>
      </c>
      <c r="B3284" s="1">
        <v>0.44785700000000001</v>
      </c>
    </row>
    <row r="3285" spans="1:11" x14ac:dyDescent="0.25">
      <c r="A3285">
        <v>27.973099999999999</v>
      </c>
      <c r="B3285" s="1">
        <v>0.43784699999999999</v>
      </c>
    </row>
    <row r="3286" spans="1:11" x14ac:dyDescent="0.25">
      <c r="A3286">
        <v>27.975300000000001</v>
      </c>
      <c r="B3286" s="1">
        <v>0.42783700000000002</v>
      </c>
    </row>
    <row r="3287" spans="1:11" x14ac:dyDescent="0.25">
      <c r="A3287">
        <v>27.977699999999999</v>
      </c>
      <c r="B3287" s="1">
        <v>0.417827</v>
      </c>
    </row>
    <row r="3288" spans="1:11" x14ac:dyDescent="0.25">
      <c r="A3288">
        <v>27.9801</v>
      </c>
      <c r="B3288" s="1">
        <v>0.40781600000000001</v>
      </c>
    </row>
    <row r="3289" spans="1:11" x14ac:dyDescent="0.25">
      <c r="A3289">
        <v>27.982700000000001</v>
      </c>
      <c r="B3289" s="1">
        <v>0.39780599999999999</v>
      </c>
      <c r="I3289" s="1"/>
    </row>
    <row r="3290" spans="1:11" x14ac:dyDescent="0.25">
      <c r="A3290">
        <v>27.985399999999998</v>
      </c>
      <c r="B3290" s="1">
        <v>0.38779599999999997</v>
      </c>
      <c r="I3290" s="1"/>
      <c r="K3290" s="1"/>
    </row>
    <row r="3291" spans="1:11" x14ac:dyDescent="0.25">
      <c r="A3291">
        <v>27.988199999999999</v>
      </c>
      <c r="B3291" s="1">
        <v>0.37820700000000002</v>
      </c>
      <c r="I3291" s="1"/>
      <c r="K3291" s="1"/>
    </row>
    <row r="3292" spans="1:11" x14ac:dyDescent="0.25">
      <c r="A3292">
        <v>27.991</v>
      </c>
      <c r="B3292" s="1">
        <v>0.368865</v>
      </c>
      <c r="I3292" s="1"/>
      <c r="K3292" s="1"/>
    </row>
    <row r="3293" spans="1:11" x14ac:dyDescent="0.25">
      <c r="A3293">
        <v>27.9937</v>
      </c>
      <c r="B3293" s="1">
        <v>0.35975299999999999</v>
      </c>
      <c r="I3293" s="1"/>
      <c r="K3293" s="1"/>
    </row>
    <row r="3294" spans="1:11" x14ac:dyDescent="0.25">
      <c r="A3294">
        <v>27.996500000000001</v>
      </c>
      <c r="B3294" s="1">
        <v>0.35108</v>
      </c>
      <c r="I3294" s="1"/>
      <c r="K3294" s="1"/>
    </row>
    <row r="3295" spans="1:11" x14ac:dyDescent="0.25">
      <c r="A3295">
        <v>27.999300000000002</v>
      </c>
      <c r="B3295" s="1">
        <v>0.34267500000000001</v>
      </c>
      <c r="I3295" s="1"/>
      <c r="K3295" s="1"/>
    </row>
    <row r="3296" spans="1:11" x14ac:dyDescent="0.25">
      <c r="A3296">
        <v>28.002099999999999</v>
      </c>
      <c r="B3296" s="1">
        <v>0.33455600000000002</v>
      </c>
      <c r="I3296" s="1"/>
      <c r="K3296" s="1"/>
    </row>
    <row r="3297" spans="1:11" x14ac:dyDescent="0.25">
      <c r="A3297">
        <v>28.004899999999999</v>
      </c>
      <c r="B3297" s="1">
        <v>0.32674300000000001</v>
      </c>
      <c r="I3297" s="1"/>
      <c r="K3297" s="1"/>
    </row>
    <row r="3298" spans="1:11" x14ac:dyDescent="0.25">
      <c r="A3298">
        <v>28.0076</v>
      </c>
      <c r="B3298" s="1">
        <v>0.31925399999999998</v>
      </c>
      <c r="I3298" s="1"/>
      <c r="K3298" s="1"/>
    </row>
    <row r="3299" spans="1:11" x14ac:dyDescent="0.25">
      <c r="A3299">
        <v>28.010400000000001</v>
      </c>
      <c r="B3299" s="1">
        <v>0.31190000000000001</v>
      </c>
      <c r="I3299" s="1"/>
      <c r="K3299" s="1"/>
    </row>
    <row r="3300" spans="1:11" x14ac:dyDescent="0.25">
      <c r="A3300">
        <v>28.013200000000001</v>
      </c>
      <c r="B3300" s="1">
        <v>0.30481200000000003</v>
      </c>
      <c r="I3300" s="1"/>
      <c r="K3300" s="1"/>
    </row>
    <row r="3301" spans="1:11" x14ac:dyDescent="0.25">
      <c r="A3301">
        <v>28.015999999999998</v>
      </c>
      <c r="B3301" s="1">
        <v>0.29785899999999998</v>
      </c>
      <c r="I3301" s="1"/>
      <c r="K3301" s="1"/>
    </row>
    <row r="3302" spans="1:11" x14ac:dyDescent="0.25">
      <c r="A3302">
        <v>28.018699999999999</v>
      </c>
      <c r="B3302" s="1">
        <v>0.29107699999999997</v>
      </c>
      <c r="I3302" s="1"/>
      <c r="K3302" s="1"/>
    </row>
    <row r="3303" spans="1:11" x14ac:dyDescent="0.25">
      <c r="A3303">
        <v>28.0215</v>
      </c>
      <c r="B3303" s="1">
        <v>0.28444799999999998</v>
      </c>
      <c r="I3303" s="1"/>
      <c r="K3303" s="1"/>
    </row>
    <row r="3304" spans="1:11" x14ac:dyDescent="0.25">
      <c r="A3304">
        <v>28.0243</v>
      </c>
      <c r="B3304" s="1">
        <v>0.27808699999999997</v>
      </c>
      <c r="I3304" s="1"/>
      <c r="K3304" s="1"/>
    </row>
    <row r="3305" spans="1:11" x14ac:dyDescent="0.25">
      <c r="A3305">
        <v>28.027100000000001</v>
      </c>
      <c r="B3305" s="1">
        <v>0.27185900000000002</v>
      </c>
      <c r="I3305" s="1"/>
      <c r="K3305" s="1"/>
    </row>
    <row r="3306" spans="1:11" x14ac:dyDescent="0.25">
      <c r="A3306">
        <v>28.029900000000001</v>
      </c>
      <c r="B3306" s="1">
        <v>0.26593800000000001</v>
      </c>
      <c r="I3306" s="1"/>
      <c r="K3306" s="1"/>
    </row>
    <row r="3307" spans="1:11" x14ac:dyDescent="0.25">
      <c r="A3307">
        <v>28.032599999999999</v>
      </c>
      <c r="B3307" s="1">
        <v>0.26005400000000001</v>
      </c>
      <c r="I3307" s="1"/>
      <c r="K3307" s="1"/>
    </row>
    <row r="3308" spans="1:11" x14ac:dyDescent="0.25">
      <c r="A3308">
        <v>28.035399999999999</v>
      </c>
      <c r="B3308" s="1">
        <v>0.25415100000000002</v>
      </c>
      <c r="I3308" s="1"/>
      <c r="K3308" s="1"/>
    </row>
    <row r="3309" spans="1:11" x14ac:dyDescent="0.25">
      <c r="A3309">
        <v>28.0382</v>
      </c>
      <c r="B3309" s="1">
        <v>0.24857299999999999</v>
      </c>
      <c r="I3309" s="1"/>
      <c r="K3309" s="1"/>
    </row>
    <row r="3310" spans="1:11" x14ac:dyDescent="0.25">
      <c r="A3310">
        <v>28.041</v>
      </c>
      <c r="B3310" s="1">
        <v>0.24293699999999999</v>
      </c>
      <c r="I3310" s="1"/>
      <c r="K3310" s="1"/>
    </row>
    <row r="3311" spans="1:11" x14ac:dyDescent="0.25">
      <c r="A3311">
        <v>28.043700000000001</v>
      </c>
      <c r="B3311" s="1">
        <v>0.237397</v>
      </c>
      <c r="I3311" s="1"/>
      <c r="K3311" s="1"/>
    </row>
    <row r="3312" spans="1:11" x14ac:dyDescent="0.25">
      <c r="A3312">
        <v>28.046500000000002</v>
      </c>
      <c r="B3312" s="1">
        <v>0.23208699999999999</v>
      </c>
      <c r="I3312" s="1"/>
      <c r="K3312" s="1"/>
    </row>
    <row r="3313" spans="1:11" x14ac:dyDescent="0.25">
      <c r="A3313">
        <v>28.049299999999999</v>
      </c>
      <c r="B3313" s="1">
        <v>0.226795</v>
      </c>
      <c r="I3313" s="1"/>
      <c r="K3313" s="1"/>
    </row>
    <row r="3314" spans="1:11" x14ac:dyDescent="0.25">
      <c r="A3314">
        <v>28.052099999999999</v>
      </c>
      <c r="B3314" s="1">
        <v>0.221637</v>
      </c>
      <c r="I3314" s="1"/>
      <c r="K3314" s="1"/>
    </row>
    <row r="3315" spans="1:11" x14ac:dyDescent="0.25">
      <c r="A3315">
        <v>28.0549</v>
      </c>
      <c r="B3315" s="1">
        <v>0.216499</v>
      </c>
      <c r="I3315" s="1"/>
      <c r="K3315" s="1"/>
    </row>
    <row r="3316" spans="1:11" x14ac:dyDescent="0.25">
      <c r="A3316">
        <v>28.057600000000001</v>
      </c>
      <c r="B3316" s="1">
        <v>0.21160799999999999</v>
      </c>
      <c r="I3316" s="1"/>
      <c r="K3316" s="1"/>
    </row>
    <row r="3317" spans="1:11" x14ac:dyDescent="0.25">
      <c r="A3317">
        <v>28.060400000000001</v>
      </c>
      <c r="B3317" s="1">
        <v>0.206813</v>
      </c>
      <c r="I3317" s="1"/>
      <c r="K3317" s="1"/>
    </row>
    <row r="3318" spans="1:11" x14ac:dyDescent="0.25">
      <c r="A3318">
        <v>28.063199999999998</v>
      </c>
      <c r="B3318" s="1">
        <v>0.20219000000000001</v>
      </c>
      <c r="I3318" s="1"/>
      <c r="K3318" s="1"/>
    </row>
    <row r="3319" spans="1:11" x14ac:dyDescent="0.25">
      <c r="A3319">
        <v>28.065999999999999</v>
      </c>
      <c r="B3319" s="1">
        <v>0.19758700000000001</v>
      </c>
      <c r="I3319" s="1"/>
      <c r="K3319" s="1"/>
    </row>
    <row r="3320" spans="1:11" x14ac:dyDescent="0.25">
      <c r="A3320">
        <v>28.0687</v>
      </c>
      <c r="B3320" s="1">
        <v>0.193135</v>
      </c>
      <c r="I3320" s="1"/>
      <c r="K3320" s="1"/>
    </row>
    <row r="3321" spans="1:11" x14ac:dyDescent="0.25">
      <c r="A3321">
        <v>28.0715</v>
      </c>
      <c r="B3321" s="1">
        <v>0.18853200000000001</v>
      </c>
      <c r="I3321" s="1"/>
      <c r="K3321" s="1"/>
    </row>
    <row r="3322" spans="1:11" x14ac:dyDescent="0.25">
      <c r="A3322">
        <v>28.074300000000001</v>
      </c>
      <c r="B3322" s="1">
        <v>0.18432899999999999</v>
      </c>
      <c r="I3322" s="1"/>
      <c r="K3322" s="1"/>
    </row>
    <row r="3323" spans="1:11" x14ac:dyDescent="0.25">
      <c r="A3323">
        <v>28.077100000000002</v>
      </c>
      <c r="B3323" s="1">
        <v>0.180145</v>
      </c>
      <c r="I3323" s="1"/>
      <c r="K3323" s="1"/>
    </row>
    <row r="3324" spans="1:11" x14ac:dyDescent="0.25">
      <c r="A3324">
        <v>28.079899999999999</v>
      </c>
      <c r="B3324" s="1">
        <v>0.17596200000000001</v>
      </c>
      <c r="I3324" s="1"/>
      <c r="K3324" s="1"/>
    </row>
    <row r="3325" spans="1:11" x14ac:dyDescent="0.25">
      <c r="A3325">
        <v>28.082599999999999</v>
      </c>
      <c r="B3325" s="1">
        <v>0.17200699999999999</v>
      </c>
      <c r="I3325" s="1"/>
      <c r="K3325" s="1"/>
    </row>
    <row r="3326" spans="1:11" x14ac:dyDescent="0.25">
      <c r="A3326">
        <v>28.0854</v>
      </c>
      <c r="B3326" s="1">
        <v>0.167881</v>
      </c>
      <c r="I3326" s="1"/>
      <c r="K3326" s="1"/>
    </row>
    <row r="3327" spans="1:11" x14ac:dyDescent="0.25">
      <c r="A3327">
        <v>28.088200000000001</v>
      </c>
      <c r="B3327" s="1">
        <v>0.163908</v>
      </c>
      <c r="I3327" s="1"/>
      <c r="K3327" s="1"/>
    </row>
    <row r="3328" spans="1:11" x14ac:dyDescent="0.25">
      <c r="A3328">
        <v>28.091000000000001</v>
      </c>
      <c r="B3328" s="1">
        <v>0.16018299999999999</v>
      </c>
      <c r="I3328" s="1"/>
      <c r="K3328" s="1"/>
    </row>
    <row r="3329" spans="1:11" x14ac:dyDescent="0.25">
      <c r="A3329">
        <v>28.093699999999998</v>
      </c>
      <c r="B3329" s="1">
        <v>0.15643799999999999</v>
      </c>
      <c r="I3329" s="1"/>
      <c r="K3329" s="1"/>
    </row>
    <row r="3330" spans="1:11" x14ac:dyDescent="0.25">
      <c r="A3330">
        <v>28.096499999999999</v>
      </c>
      <c r="B3330" s="1">
        <v>0.15282799999999999</v>
      </c>
      <c r="I3330" s="1"/>
      <c r="K3330" s="1"/>
    </row>
    <row r="3331" spans="1:11" x14ac:dyDescent="0.25">
      <c r="A3331">
        <v>28.099299999999999</v>
      </c>
      <c r="B3331" s="1">
        <v>0.149198</v>
      </c>
      <c r="I3331" s="1"/>
      <c r="K3331" s="1"/>
    </row>
    <row r="3332" spans="1:11" x14ac:dyDescent="0.25">
      <c r="A3332">
        <v>28.1021</v>
      </c>
      <c r="B3332" s="1">
        <v>0.14579800000000001</v>
      </c>
      <c r="I3332" s="1"/>
      <c r="K3332" s="1"/>
    </row>
    <row r="3333" spans="1:11" x14ac:dyDescent="0.25">
      <c r="A3333">
        <v>28.104900000000001</v>
      </c>
      <c r="B3333" s="1">
        <v>0.14255000000000001</v>
      </c>
      <c r="I3333" s="1"/>
      <c r="K3333" s="1"/>
    </row>
    <row r="3334" spans="1:11" x14ac:dyDescent="0.25">
      <c r="A3334">
        <v>28.107600000000001</v>
      </c>
      <c r="B3334" s="1">
        <v>0.13957</v>
      </c>
      <c r="I3334" s="1"/>
      <c r="K3334" s="1"/>
    </row>
    <row r="3335" spans="1:11" x14ac:dyDescent="0.25">
      <c r="A3335">
        <v>28.110399999999998</v>
      </c>
      <c r="B3335" s="1">
        <v>0.136514</v>
      </c>
      <c r="I3335" s="1"/>
      <c r="K3335" s="1"/>
    </row>
    <row r="3336" spans="1:11" x14ac:dyDescent="0.25">
      <c r="A3336">
        <v>28.113199999999999</v>
      </c>
      <c r="B3336" s="1">
        <v>0.13376299999999999</v>
      </c>
      <c r="I3336" s="1"/>
      <c r="K3336" s="1"/>
    </row>
    <row r="3337" spans="1:11" x14ac:dyDescent="0.25">
      <c r="A3337">
        <v>28.116</v>
      </c>
      <c r="B3337" s="1">
        <v>0.130802</v>
      </c>
      <c r="I3337" s="1"/>
      <c r="K3337" s="1"/>
    </row>
    <row r="3338" spans="1:11" x14ac:dyDescent="0.25">
      <c r="A3338">
        <v>28.1187</v>
      </c>
      <c r="B3338" s="1">
        <v>0.12828000000000001</v>
      </c>
      <c r="I3338" s="1"/>
      <c r="K3338" s="1"/>
    </row>
    <row r="3339" spans="1:11" x14ac:dyDescent="0.25">
      <c r="A3339">
        <v>28.121500000000001</v>
      </c>
      <c r="B3339">
        <v>0.12568199999999999</v>
      </c>
      <c r="I3339" s="1"/>
      <c r="K3339" s="1"/>
    </row>
    <row r="3340" spans="1:11" x14ac:dyDescent="0.25">
      <c r="A3340">
        <v>28.124300000000002</v>
      </c>
      <c r="B3340">
        <v>0.12331400000000001</v>
      </c>
      <c r="I3340" s="1"/>
      <c r="K3340" s="1"/>
    </row>
    <row r="3341" spans="1:11" x14ac:dyDescent="0.25">
      <c r="A3341">
        <v>28.127099999999999</v>
      </c>
      <c r="B3341">
        <v>0.121098</v>
      </c>
      <c r="I3341" s="1"/>
      <c r="K3341" s="1"/>
    </row>
    <row r="3342" spans="1:11" x14ac:dyDescent="0.25">
      <c r="A3342">
        <v>28.129899999999999</v>
      </c>
      <c r="B3342">
        <v>0.118824</v>
      </c>
      <c r="I3342" s="1"/>
      <c r="K3342" s="1"/>
    </row>
    <row r="3343" spans="1:11" x14ac:dyDescent="0.25">
      <c r="A3343">
        <v>28.1326</v>
      </c>
      <c r="B3343">
        <v>0.11662699999999999</v>
      </c>
      <c r="I3343" s="1"/>
      <c r="K3343" s="1"/>
    </row>
    <row r="3344" spans="1:11" x14ac:dyDescent="0.25">
      <c r="A3344">
        <v>28.135400000000001</v>
      </c>
      <c r="B3344">
        <v>0.11445</v>
      </c>
      <c r="I3344" s="1"/>
      <c r="K3344" s="1"/>
    </row>
    <row r="3345" spans="1:11" x14ac:dyDescent="0.25">
      <c r="A3345">
        <v>28.138200000000001</v>
      </c>
      <c r="B3345">
        <v>0.112482</v>
      </c>
      <c r="I3345" s="1"/>
      <c r="K3345" s="1"/>
    </row>
    <row r="3346" spans="1:11" x14ac:dyDescent="0.25">
      <c r="A3346">
        <v>28.140999999999998</v>
      </c>
      <c r="B3346">
        <v>0.110495</v>
      </c>
      <c r="I3346" s="1"/>
      <c r="K3346" s="1"/>
    </row>
    <row r="3347" spans="1:11" x14ac:dyDescent="0.25">
      <c r="A3347">
        <v>28.143699999999999</v>
      </c>
      <c r="B3347">
        <v>0.108489</v>
      </c>
      <c r="I3347" s="1"/>
      <c r="K3347" s="1"/>
    </row>
    <row r="3348" spans="1:11" x14ac:dyDescent="0.25">
      <c r="A3348">
        <v>28.1465</v>
      </c>
      <c r="B3348">
        <v>0.10663599999999999</v>
      </c>
      <c r="I3348" s="1"/>
      <c r="K3348" s="1"/>
    </row>
    <row r="3349" spans="1:11" x14ac:dyDescent="0.25">
      <c r="A3349">
        <v>28.1493</v>
      </c>
      <c r="B3349">
        <v>0.10465000000000001</v>
      </c>
      <c r="I3349" s="1"/>
      <c r="K3349" s="1"/>
    </row>
    <row r="3350" spans="1:11" x14ac:dyDescent="0.25">
      <c r="A3350">
        <v>28.152100000000001</v>
      </c>
      <c r="B3350">
        <v>0.102911</v>
      </c>
      <c r="I3350" s="1"/>
      <c r="K3350" s="1"/>
    </row>
    <row r="3351" spans="1:11" x14ac:dyDescent="0.25">
      <c r="A3351">
        <v>28.154900000000001</v>
      </c>
      <c r="B3351">
        <v>0.101058</v>
      </c>
      <c r="K3351" s="1"/>
    </row>
    <row r="3352" spans="1:11" x14ac:dyDescent="0.25">
      <c r="A3352">
        <v>28.157599999999999</v>
      </c>
      <c r="B3352">
        <v>9.9300899999999998E-2</v>
      </c>
    </row>
    <row r="3353" spans="1:11" x14ac:dyDescent="0.25">
      <c r="A3353">
        <v>28.160399999999999</v>
      </c>
      <c r="B3353">
        <v>9.7638900000000001E-2</v>
      </c>
    </row>
    <row r="3354" spans="1:11" x14ac:dyDescent="0.25">
      <c r="A3354">
        <v>28.1632</v>
      </c>
      <c r="B3354">
        <v>9.6148899999999995E-2</v>
      </c>
    </row>
    <row r="3355" spans="1:11" x14ac:dyDescent="0.25">
      <c r="A3355">
        <v>28.166</v>
      </c>
      <c r="B3355">
        <v>9.4314999999999996E-2</v>
      </c>
    </row>
    <row r="3356" spans="1:11" x14ac:dyDescent="0.25">
      <c r="A3356">
        <v>28.168700000000001</v>
      </c>
      <c r="B3356">
        <v>9.2538400000000007E-2</v>
      </c>
    </row>
    <row r="3357" spans="1:11" x14ac:dyDescent="0.25">
      <c r="A3357">
        <v>28.171500000000002</v>
      </c>
      <c r="B3357">
        <v>9.1086500000000001E-2</v>
      </c>
    </row>
    <row r="3358" spans="1:11" x14ac:dyDescent="0.25">
      <c r="A3358">
        <v>28.174299999999999</v>
      </c>
      <c r="B3358">
        <v>8.9577400000000001E-2</v>
      </c>
    </row>
    <row r="3359" spans="1:11" x14ac:dyDescent="0.25">
      <c r="A3359">
        <v>28.177099999999999</v>
      </c>
      <c r="B3359">
        <v>8.8029999999999997E-2</v>
      </c>
    </row>
    <row r="3360" spans="1:11" x14ac:dyDescent="0.25">
      <c r="A3360">
        <v>28.1799</v>
      </c>
      <c r="B3360">
        <v>8.6578199999999994E-2</v>
      </c>
    </row>
    <row r="3361" spans="1:2" x14ac:dyDescent="0.25">
      <c r="A3361">
        <v>28.182600000000001</v>
      </c>
      <c r="B3361">
        <v>8.5011699999999996E-2</v>
      </c>
    </row>
    <row r="3362" spans="1:2" x14ac:dyDescent="0.25">
      <c r="A3362">
        <v>28.185400000000001</v>
      </c>
      <c r="B3362">
        <v>8.3712700000000001E-2</v>
      </c>
    </row>
    <row r="3363" spans="1:2" x14ac:dyDescent="0.25">
      <c r="A3363">
        <v>28.188199999999998</v>
      </c>
      <c r="B3363">
        <v>8.2375500000000004E-2</v>
      </c>
    </row>
    <row r="3364" spans="1:2" x14ac:dyDescent="0.25">
      <c r="A3364">
        <v>28.190999999999999</v>
      </c>
      <c r="B3364">
        <v>8.0961900000000003E-2</v>
      </c>
    </row>
    <row r="3365" spans="1:2" x14ac:dyDescent="0.25">
      <c r="A3365">
        <v>28.1937</v>
      </c>
      <c r="B3365">
        <v>7.9586400000000002E-2</v>
      </c>
    </row>
    <row r="3366" spans="1:2" x14ac:dyDescent="0.25">
      <c r="A3366">
        <v>28.1965</v>
      </c>
      <c r="B3366">
        <v>7.8268299999999999E-2</v>
      </c>
    </row>
    <row r="3367" spans="1:2" x14ac:dyDescent="0.25">
      <c r="A3367">
        <v>28.199300000000001</v>
      </c>
      <c r="B3367">
        <v>7.7083899999999997E-2</v>
      </c>
    </row>
    <row r="3368" spans="1:2" x14ac:dyDescent="0.25">
      <c r="A3368">
        <v>28.202100000000002</v>
      </c>
      <c r="B3368">
        <v>7.5784900000000002E-2</v>
      </c>
    </row>
    <row r="3369" spans="1:2" x14ac:dyDescent="0.25">
      <c r="A3369">
        <v>28.204899999999999</v>
      </c>
      <c r="B3369">
        <v>7.4409500000000003E-2</v>
      </c>
    </row>
    <row r="3370" spans="1:2" x14ac:dyDescent="0.25">
      <c r="A3370">
        <v>28.207599999999999</v>
      </c>
      <c r="B3370">
        <v>7.3263300000000003E-2</v>
      </c>
    </row>
    <row r="3371" spans="1:2" x14ac:dyDescent="0.25">
      <c r="A3371">
        <v>28.2104</v>
      </c>
      <c r="B3371">
        <v>7.1906999999999999E-2</v>
      </c>
    </row>
    <row r="3372" spans="1:2" x14ac:dyDescent="0.25">
      <c r="A3372">
        <v>28.213200000000001</v>
      </c>
      <c r="B3372">
        <v>7.0722599999999997E-2</v>
      </c>
    </row>
    <row r="3373" spans="1:2" x14ac:dyDescent="0.25">
      <c r="A3373">
        <v>28.216000000000001</v>
      </c>
      <c r="B3373">
        <v>6.9461800000000004E-2</v>
      </c>
    </row>
    <row r="3374" spans="1:2" x14ac:dyDescent="0.25">
      <c r="A3374">
        <v>28.218699999999998</v>
      </c>
      <c r="B3374">
        <v>6.8258299999999994E-2</v>
      </c>
    </row>
    <row r="3375" spans="1:2" x14ac:dyDescent="0.25">
      <c r="A3375">
        <v>28.221499999999999</v>
      </c>
      <c r="B3375">
        <v>6.7150299999999996E-2</v>
      </c>
    </row>
    <row r="3376" spans="1:2" x14ac:dyDescent="0.25">
      <c r="A3376">
        <v>28.224299999999999</v>
      </c>
      <c r="B3376">
        <v>6.60805E-2</v>
      </c>
    </row>
    <row r="3377" spans="1:2" x14ac:dyDescent="0.25">
      <c r="A3377">
        <v>28.2271</v>
      </c>
      <c r="B3377">
        <v>6.4857899999999996E-2</v>
      </c>
    </row>
    <row r="3378" spans="1:2" x14ac:dyDescent="0.25">
      <c r="A3378">
        <v>28.229900000000001</v>
      </c>
      <c r="B3378">
        <v>6.3692600000000002E-2</v>
      </c>
    </row>
    <row r="3379" spans="1:2" x14ac:dyDescent="0.25">
      <c r="A3379">
        <v>28.232600000000001</v>
      </c>
      <c r="B3379">
        <v>6.2756599999999996E-2</v>
      </c>
    </row>
    <row r="3380" spans="1:2" x14ac:dyDescent="0.25">
      <c r="A3380">
        <v>28.235399999999998</v>
      </c>
      <c r="B3380">
        <v>6.1533999999999998E-2</v>
      </c>
    </row>
    <row r="3381" spans="1:2" x14ac:dyDescent="0.25">
      <c r="A3381">
        <v>28.238199999999999</v>
      </c>
      <c r="B3381">
        <v>6.0349600000000003E-2</v>
      </c>
    </row>
    <row r="3382" spans="1:2" x14ac:dyDescent="0.25">
      <c r="A3382">
        <v>28.241</v>
      </c>
      <c r="B3382">
        <v>5.9279800000000001E-2</v>
      </c>
    </row>
    <row r="3383" spans="1:2" x14ac:dyDescent="0.25">
      <c r="A3383">
        <v>28.2437</v>
      </c>
      <c r="B3383">
        <v>5.82482E-2</v>
      </c>
    </row>
    <row r="3384" spans="1:2" x14ac:dyDescent="0.25">
      <c r="A3384">
        <v>28.246500000000001</v>
      </c>
      <c r="B3384">
        <v>5.7254899999999997E-2</v>
      </c>
    </row>
    <row r="3385" spans="1:2" x14ac:dyDescent="0.25">
      <c r="A3385">
        <v>28.249300000000002</v>
      </c>
      <c r="B3385">
        <v>5.62806E-2</v>
      </c>
    </row>
    <row r="3386" spans="1:2" x14ac:dyDescent="0.25">
      <c r="A3386">
        <v>28.252099999999999</v>
      </c>
      <c r="B3386">
        <v>5.5248999999999999E-2</v>
      </c>
    </row>
    <row r="3387" spans="1:2" x14ac:dyDescent="0.25">
      <c r="A3387">
        <v>28.254899999999999</v>
      </c>
      <c r="B3387">
        <v>5.4141099999999998E-2</v>
      </c>
    </row>
    <row r="3388" spans="1:2" x14ac:dyDescent="0.25">
      <c r="A3388">
        <v>28.2576</v>
      </c>
      <c r="B3388">
        <v>5.3109499999999997E-2</v>
      </c>
    </row>
    <row r="3389" spans="1:2" x14ac:dyDescent="0.25">
      <c r="A3389">
        <v>28.260400000000001</v>
      </c>
      <c r="B3389">
        <v>5.2307199999999998E-2</v>
      </c>
    </row>
    <row r="3390" spans="1:2" x14ac:dyDescent="0.25">
      <c r="A3390">
        <v>28.263200000000001</v>
      </c>
      <c r="B3390">
        <v>5.1332900000000001E-2</v>
      </c>
    </row>
    <row r="3391" spans="1:2" x14ac:dyDescent="0.25">
      <c r="A3391">
        <v>28.265999999999998</v>
      </c>
      <c r="B3391">
        <v>5.0396900000000001E-2</v>
      </c>
    </row>
    <row r="3392" spans="1:2" x14ac:dyDescent="0.25">
      <c r="A3392">
        <v>28.268699999999999</v>
      </c>
      <c r="B3392">
        <v>4.9460799999999999E-2</v>
      </c>
    </row>
    <row r="3393" spans="1:2" x14ac:dyDescent="0.25">
      <c r="A3393">
        <v>28.2715</v>
      </c>
      <c r="B3393">
        <v>4.8505600000000003E-2</v>
      </c>
    </row>
    <row r="3394" spans="1:2" x14ac:dyDescent="0.25">
      <c r="A3394">
        <v>28.2743</v>
      </c>
      <c r="B3394">
        <v>4.7569599999999997E-2</v>
      </c>
    </row>
    <row r="3395" spans="1:2" x14ac:dyDescent="0.25">
      <c r="A3395">
        <v>28.277100000000001</v>
      </c>
      <c r="B3395">
        <v>4.6671700000000003E-2</v>
      </c>
    </row>
    <row r="3396" spans="1:2" x14ac:dyDescent="0.25">
      <c r="A3396">
        <v>28.279900000000001</v>
      </c>
      <c r="B3396">
        <v>4.5735699999999997E-2</v>
      </c>
    </row>
    <row r="3397" spans="1:2" x14ac:dyDescent="0.25">
      <c r="A3397">
        <v>28.282599999999999</v>
      </c>
      <c r="B3397">
        <v>4.4742299999999999E-2</v>
      </c>
    </row>
    <row r="3398" spans="1:2" x14ac:dyDescent="0.25">
      <c r="A3398">
        <v>28.285399999999999</v>
      </c>
      <c r="B3398">
        <v>4.394E-2</v>
      </c>
    </row>
    <row r="3399" spans="1:2" x14ac:dyDescent="0.25">
      <c r="A3399">
        <v>28.2882</v>
      </c>
      <c r="B3399">
        <v>4.2965700000000003E-2</v>
      </c>
    </row>
    <row r="3400" spans="1:2" x14ac:dyDescent="0.25">
      <c r="A3400">
        <v>28.291</v>
      </c>
      <c r="B3400">
        <v>4.2297099999999997E-2</v>
      </c>
    </row>
    <row r="3401" spans="1:2" x14ac:dyDescent="0.25">
      <c r="A3401">
        <v>28.293700000000001</v>
      </c>
      <c r="B3401">
        <v>4.1552100000000002E-2</v>
      </c>
    </row>
    <row r="3402" spans="1:2" x14ac:dyDescent="0.25">
      <c r="A3402">
        <v>28.296500000000002</v>
      </c>
      <c r="B3402">
        <v>4.0558700000000003E-2</v>
      </c>
    </row>
    <row r="3403" spans="1:2" x14ac:dyDescent="0.25">
      <c r="A3403">
        <v>28.299299999999999</v>
      </c>
      <c r="B3403">
        <v>3.9756399999999997E-2</v>
      </c>
    </row>
    <row r="3404" spans="1:2" x14ac:dyDescent="0.25">
      <c r="A3404">
        <v>28.302099999999999</v>
      </c>
      <c r="B3404">
        <v>3.8877700000000001E-2</v>
      </c>
    </row>
    <row r="3405" spans="1:2" x14ac:dyDescent="0.25">
      <c r="A3405">
        <v>28.3049</v>
      </c>
      <c r="B3405">
        <v>3.8113500000000002E-2</v>
      </c>
    </row>
    <row r="3406" spans="1:2" x14ac:dyDescent="0.25">
      <c r="A3406">
        <v>28.307600000000001</v>
      </c>
      <c r="B3406">
        <v>3.7330299999999997E-2</v>
      </c>
    </row>
    <row r="3407" spans="1:2" x14ac:dyDescent="0.25">
      <c r="A3407">
        <v>28.310400000000001</v>
      </c>
      <c r="B3407">
        <v>3.6508899999999997E-2</v>
      </c>
    </row>
    <row r="3408" spans="1:2" x14ac:dyDescent="0.25">
      <c r="A3408">
        <v>28.313199999999998</v>
      </c>
      <c r="B3408">
        <v>3.5725600000000003E-2</v>
      </c>
    </row>
    <row r="3409" spans="1:10" x14ac:dyDescent="0.25">
      <c r="A3409">
        <v>28.315999999999999</v>
      </c>
      <c r="B3409">
        <v>3.4770500000000003E-2</v>
      </c>
    </row>
    <row r="3410" spans="1:10" x14ac:dyDescent="0.25">
      <c r="A3410">
        <v>28.3188</v>
      </c>
      <c r="B3410">
        <v>3.3949100000000003E-2</v>
      </c>
    </row>
    <row r="3411" spans="1:10" x14ac:dyDescent="0.25">
      <c r="A3411">
        <v>28.3215</v>
      </c>
      <c r="B3411">
        <v>3.3108499999999999E-2</v>
      </c>
    </row>
    <row r="3412" spans="1:10" x14ac:dyDescent="0.25">
      <c r="A3412">
        <v>28.324300000000001</v>
      </c>
      <c r="B3412">
        <v>3.2439900000000001E-2</v>
      </c>
    </row>
    <row r="3413" spans="1:10" x14ac:dyDescent="0.25">
      <c r="A3413">
        <v>28.327100000000002</v>
      </c>
      <c r="B3413">
        <v>3.15994E-2</v>
      </c>
      <c r="J3413" s="1"/>
    </row>
    <row r="3414" spans="1:10" x14ac:dyDescent="0.25">
      <c r="A3414">
        <v>28.329899999999999</v>
      </c>
      <c r="B3414">
        <v>3.0949899999999999E-2</v>
      </c>
    </row>
    <row r="3415" spans="1:10" x14ac:dyDescent="0.25">
      <c r="A3415">
        <v>28.332599999999999</v>
      </c>
      <c r="B3415">
        <v>2.9975600000000002E-2</v>
      </c>
    </row>
    <row r="3416" spans="1:10" x14ac:dyDescent="0.25">
      <c r="A3416">
        <v>28.3354</v>
      </c>
      <c r="B3416">
        <v>2.9478899999999999E-2</v>
      </c>
    </row>
    <row r="3417" spans="1:10" x14ac:dyDescent="0.25">
      <c r="A3417">
        <v>28.338200000000001</v>
      </c>
      <c r="B3417">
        <v>2.8581100000000002E-2</v>
      </c>
    </row>
    <row r="3418" spans="1:10" x14ac:dyDescent="0.25">
      <c r="A3418">
        <v>28.341000000000001</v>
      </c>
      <c r="B3418">
        <v>2.79698E-2</v>
      </c>
    </row>
    <row r="3419" spans="1:10" x14ac:dyDescent="0.25">
      <c r="A3419">
        <v>28.343800000000002</v>
      </c>
      <c r="B3419">
        <v>2.7415800000000001E-2</v>
      </c>
    </row>
    <row r="3420" spans="1:10" x14ac:dyDescent="0.25">
      <c r="A3420">
        <v>28.346499999999999</v>
      </c>
      <c r="B3420">
        <v>2.68236E-2</v>
      </c>
    </row>
    <row r="3421" spans="1:10" x14ac:dyDescent="0.25">
      <c r="A3421">
        <v>28.349299999999999</v>
      </c>
      <c r="B3421">
        <v>2.5963900000000002E-2</v>
      </c>
    </row>
    <row r="3422" spans="1:10" x14ac:dyDescent="0.25">
      <c r="A3422">
        <v>28.3521</v>
      </c>
      <c r="B3422">
        <v>2.5448200000000001E-2</v>
      </c>
    </row>
    <row r="3423" spans="1:10" x14ac:dyDescent="0.25">
      <c r="A3423">
        <v>28.354900000000001</v>
      </c>
      <c r="B3423">
        <v>2.46649E-2</v>
      </c>
    </row>
    <row r="3424" spans="1:10" x14ac:dyDescent="0.25">
      <c r="A3424">
        <v>28.357600000000001</v>
      </c>
      <c r="B3424">
        <v>2.3977200000000001E-2</v>
      </c>
    </row>
    <row r="3425" spans="1:2" x14ac:dyDescent="0.25">
      <c r="A3425">
        <v>28.360399999999998</v>
      </c>
      <c r="B3425">
        <v>2.3404100000000001E-2</v>
      </c>
    </row>
    <row r="3426" spans="1:2" x14ac:dyDescent="0.25">
      <c r="A3426">
        <v>28.363199999999999</v>
      </c>
      <c r="B3426">
        <v>2.2869199999999999E-2</v>
      </c>
    </row>
    <row r="3427" spans="1:2" x14ac:dyDescent="0.25">
      <c r="A3427">
        <v>28.366</v>
      </c>
      <c r="B3427">
        <v>2.2086000000000001E-2</v>
      </c>
    </row>
    <row r="3428" spans="1:2" x14ac:dyDescent="0.25">
      <c r="A3428">
        <v>28.3688</v>
      </c>
      <c r="B3428">
        <v>2.1436500000000001E-2</v>
      </c>
    </row>
    <row r="3429" spans="1:2" x14ac:dyDescent="0.25">
      <c r="A3429">
        <v>28.371500000000001</v>
      </c>
      <c r="B3429">
        <v>2.0958899999999999E-2</v>
      </c>
    </row>
    <row r="3430" spans="1:2" x14ac:dyDescent="0.25">
      <c r="A3430">
        <v>28.374300000000002</v>
      </c>
      <c r="B3430">
        <v>2.03476E-2</v>
      </c>
    </row>
    <row r="3431" spans="1:2" x14ac:dyDescent="0.25">
      <c r="A3431">
        <v>28.377099999999999</v>
      </c>
      <c r="B3431">
        <v>1.9545300000000002E-2</v>
      </c>
    </row>
    <row r="3432" spans="1:2" x14ac:dyDescent="0.25">
      <c r="A3432">
        <v>28.379899999999999</v>
      </c>
      <c r="B3432">
        <v>1.9048599999999999E-2</v>
      </c>
    </row>
    <row r="3433" spans="1:2" x14ac:dyDescent="0.25">
      <c r="A3433">
        <v>28.3826</v>
      </c>
      <c r="B3433">
        <v>1.8284499999999999E-2</v>
      </c>
    </row>
    <row r="3434" spans="1:2" x14ac:dyDescent="0.25">
      <c r="A3434">
        <v>28.385400000000001</v>
      </c>
      <c r="B3434">
        <v>1.7787799999999999E-2</v>
      </c>
    </row>
    <row r="3435" spans="1:2" x14ac:dyDescent="0.25">
      <c r="A3435">
        <v>28.388200000000001</v>
      </c>
      <c r="B3435">
        <v>1.7138299999999999E-2</v>
      </c>
    </row>
    <row r="3436" spans="1:2" x14ac:dyDescent="0.25">
      <c r="A3436">
        <v>28.390999999999998</v>
      </c>
      <c r="B3436">
        <v>1.6527E-2</v>
      </c>
    </row>
    <row r="3437" spans="1:2" x14ac:dyDescent="0.25">
      <c r="A3437">
        <v>28.393799999999999</v>
      </c>
      <c r="B3437">
        <v>1.58966E-2</v>
      </c>
    </row>
    <row r="3438" spans="1:2" x14ac:dyDescent="0.25">
      <c r="A3438">
        <v>28.3965</v>
      </c>
      <c r="B3438">
        <v>1.5457200000000001E-2</v>
      </c>
    </row>
    <row r="3439" spans="1:2" x14ac:dyDescent="0.25">
      <c r="A3439">
        <v>28.3993</v>
      </c>
      <c r="B3439">
        <v>1.4731299999999999E-2</v>
      </c>
    </row>
    <row r="3440" spans="1:2" x14ac:dyDescent="0.25">
      <c r="A3440">
        <v>28.402100000000001</v>
      </c>
      <c r="B3440">
        <v>1.4120000000000001E-2</v>
      </c>
    </row>
    <row r="3441" spans="1:2" x14ac:dyDescent="0.25">
      <c r="A3441">
        <v>28.404900000000001</v>
      </c>
      <c r="B3441">
        <v>1.36615E-2</v>
      </c>
    </row>
    <row r="3442" spans="1:2" x14ac:dyDescent="0.25">
      <c r="A3442">
        <v>28.407599999999999</v>
      </c>
      <c r="B3442">
        <v>1.30502E-2</v>
      </c>
    </row>
    <row r="3443" spans="1:2" x14ac:dyDescent="0.25">
      <c r="A3443">
        <v>28.410399999999999</v>
      </c>
      <c r="B3443">
        <v>1.27446E-2</v>
      </c>
    </row>
    <row r="3444" spans="1:2" x14ac:dyDescent="0.25">
      <c r="A3444">
        <v>28.4132</v>
      </c>
      <c r="B3444">
        <v>1.20187E-2</v>
      </c>
    </row>
    <row r="3445" spans="1:2" x14ac:dyDescent="0.25">
      <c r="A3445">
        <v>28.416</v>
      </c>
      <c r="B3445">
        <v>1.14456E-2</v>
      </c>
    </row>
    <row r="3446" spans="1:2" x14ac:dyDescent="0.25">
      <c r="A3446">
        <v>28.418800000000001</v>
      </c>
      <c r="B3446">
        <v>1.08725E-2</v>
      </c>
    </row>
    <row r="3447" spans="1:2" x14ac:dyDescent="0.25">
      <c r="A3447">
        <v>28.421500000000002</v>
      </c>
      <c r="B3447">
        <v>1.03185E-2</v>
      </c>
    </row>
    <row r="3448" spans="1:2" x14ac:dyDescent="0.25">
      <c r="A3448">
        <v>28.422899999999998</v>
      </c>
      <c r="B3448">
        <v>1.01274E-2</v>
      </c>
    </row>
    <row r="3449" spans="1:2" x14ac:dyDescent="0.25">
      <c r="A3449">
        <v>28.422899999999998</v>
      </c>
      <c r="B3449">
        <v>1.0050999999999999E-2</v>
      </c>
    </row>
    <row r="3450" spans="1:2" x14ac:dyDescent="0.25">
      <c r="A3450">
        <v>28.422999999999998</v>
      </c>
      <c r="B3450">
        <v>0.112619</v>
      </c>
    </row>
    <row r="3451" spans="1:2" x14ac:dyDescent="0.25">
      <c r="A3451">
        <v>28.422999999999998</v>
      </c>
      <c r="B3451">
        <v>0.122624</v>
      </c>
    </row>
    <row r="3452" spans="1:2" x14ac:dyDescent="0.25">
      <c r="A3452">
        <v>28.423100000000002</v>
      </c>
      <c r="B3452">
        <v>0.132634</v>
      </c>
    </row>
    <row r="3453" spans="1:2" x14ac:dyDescent="0.25">
      <c r="A3453">
        <v>28.4236</v>
      </c>
      <c r="B3453">
        <v>0.14266300000000001</v>
      </c>
    </row>
    <row r="3454" spans="1:2" x14ac:dyDescent="0.25">
      <c r="A3454">
        <v>28.425000000000001</v>
      </c>
      <c r="B3454">
        <v>0.15271100000000001</v>
      </c>
    </row>
    <row r="3455" spans="1:2" x14ac:dyDescent="0.25">
      <c r="A3455">
        <v>28.427800000000001</v>
      </c>
      <c r="B3455">
        <v>0.161136</v>
      </c>
    </row>
    <row r="3456" spans="1:2" x14ac:dyDescent="0.25">
      <c r="A3456">
        <v>28.430499999999999</v>
      </c>
      <c r="B3456">
        <v>0.16602600000000001</v>
      </c>
    </row>
    <row r="3457" spans="1:2" x14ac:dyDescent="0.25">
      <c r="A3457">
        <v>28.433299999999999</v>
      </c>
      <c r="B3457">
        <v>0.16977100000000001</v>
      </c>
    </row>
    <row r="3458" spans="1:2" x14ac:dyDescent="0.25">
      <c r="A3458">
        <v>28.4361</v>
      </c>
      <c r="B3458">
        <v>0.172846</v>
      </c>
    </row>
    <row r="3459" spans="1:2" x14ac:dyDescent="0.25">
      <c r="A3459">
        <v>28.4389</v>
      </c>
      <c r="B3459">
        <v>0.17544399999999999</v>
      </c>
    </row>
    <row r="3460" spans="1:2" x14ac:dyDescent="0.25">
      <c r="A3460">
        <v>28.441600000000001</v>
      </c>
      <c r="B3460">
        <v>0.177928</v>
      </c>
    </row>
    <row r="3461" spans="1:2" x14ac:dyDescent="0.25">
      <c r="A3461">
        <v>28.444400000000002</v>
      </c>
      <c r="B3461">
        <v>0.18021999999999999</v>
      </c>
    </row>
    <row r="3462" spans="1:2" x14ac:dyDescent="0.25">
      <c r="A3462">
        <v>28.447199999999999</v>
      </c>
      <c r="B3462">
        <v>0.18243599999999999</v>
      </c>
    </row>
    <row r="3463" spans="1:2" x14ac:dyDescent="0.25">
      <c r="A3463">
        <v>28.45</v>
      </c>
      <c r="B3463">
        <v>0.18440400000000001</v>
      </c>
    </row>
    <row r="3464" spans="1:2" x14ac:dyDescent="0.25">
      <c r="A3464">
        <v>28.4528</v>
      </c>
      <c r="B3464">
        <v>0.18642800000000001</v>
      </c>
    </row>
    <row r="3465" spans="1:2" x14ac:dyDescent="0.25">
      <c r="A3465">
        <v>28.455500000000001</v>
      </c>
      <c r="B3465">
        <v>0.18839600000000001</v>
      </c>
    </row>
    <row r="3466" spans="1:2" x14ac:dyDescent="0.25">
      <c r="A3466">
        <v>28.458300000000001</v>
      </c>
      <c r="B3466">
        <v>0.190134</v>
      </c>
    </row>
    <row r="3467" spans="1:2" x14ac:dyDescent="0.25">
      <c r="A3467">
        <v>28.461099999999998</v>
      </c>
      <c r="B3467">
        <v>0.19189200000000001</v>
      </c>
    </row>
    <row r="3468" spans="1:2" x14ac:dyDescent="0.25">
      <c r="A3468">
        <v>28.463899999999999</v>
      </c>
      <c r="B3468">
        <v>0.193554</v>
      </c>
    </row>
    <row r="3469" spans="1:2" x14ac:dyDescent="0.25">
      <c r="A3469">
        <v>28.4666</v>
      </c>
      <c r="B3469">
        <v>0.195159</v>
      </c>
    </row>
    <row r="3470" spans="1:2" x14ac:dyDescent="0.25">
      <c r="A3470">
        <v>28.4694</v>
      </c>
      <c r="B3470">
        <v>0.19701199999999999</v>
      </c>
    </row>
    <row r="3471" spans="1:2" x14ac:dyDescent="0.25">
      <c r="A3471">
        <v>28.472200000000001</v>
      </c>
      <c r="B3471">
        <v>0.19861599999999999</v>
      </c>
    </row>
    <row r="3472" spans="1:2" x14ac:dyDescent="0.25">
      <c r="A3472">
        <v>28.472899999999999</v>
      </c>
      <c r="B3472">
        <v>0.200319</v>
      </c>
    </row>
    <row r="3473" spans="1:2" x14ac:dyDescent="0.25">
      <c r="A3473">
        <v>28.472899999999999</v>
      </c>
      <c r="B3473">
        <v>0.20890500000000001</v>
      </c>
    </row>
    <row r="3474" spans="1:2" x14ac:dyDescent="0.25">
      <c r="A3474">
        <v>28.472899999999999</v>
      </c>
      <c r="B3474">
        <v>0.21973699999999999</v>
      </c>
    </row>
    <row r="3475" spans="1:2" x14ac:dyDescent="0.25">
      <c r="A3475">
        <v>28.472899999999999</v>
      </c>
      <c r="B3475">
        <v>0.23321700000000001</v>
      </c>
    </row>
    <row r="3476" spans="1:2" x14ac:dyDescent="0.25">
      <c r="A3476">
        <v>28.472899999999999</v>
      </c>
      <c r="B3476">
        <v>0.24629599999999999</v>
      </c>
    </row>
    <row r="3477" spans="1:2" x14ac:dyDescent="0.25">
      <c r="A3477">
        <v>28.472899999999999</v>
      </c>
      <c r="B3477">
        <v>0.25664700000000001</v>
      </c>
    </row>
    <row r="3478" spans="1:2" x14ac:dyDescent="0.25">
      <c r="A3478">
        <v>28.472899999999999</v>
      </c>
      <c r="B3478">
        <v>0.26666200000000001</v>
      </c>
    </row>
    <row r="3479" spans="1:2" x14ac:dyDescent="0.25">
      <c r="A3479">
        <v>28.472899999999999</v>
      </c>
      <c r="B3479">
        <v>0.276729</v>
      </c>
    </row>
    <row r="3480" spans="1:2" x14ac:dyDescent="0.25">
      <c r="A3480">
        <v>28.472899999999999</v>
      </c>
      <c r="B3480">
        <v>0.28746500000000003</v>
      </c>
    </row>
    <row r="3481" spans="1:2" x14ac:dyDescent="0.25">
      <c r="A3481">
        <v>28.472899999999999</v>
      </c>
      <c r="B3481">
        <v>0.29749399999999998</v>
      </c>
    </row>
    <row r="3482" spans="1:2" x14ac:dyDescent="0.25">
      <c r="A3482">
        <v>28.472999999999999</v>
      </c>
      <c r="B3482">
        <v>0.30775200000000003</v>
      </c>
    </row>
    <row r="3483" spans="1:2" x14ac:dyDescent="0.25">
      <c r="A3483">
        <v>28.472999999999999</v>
      </c>
      <c r="B3483">
        <v>0.31793399999999999</v>
      </c>
    </row>
    <row r="3484" spans="1:2" x14ac:dyDescent="0.25">
      <c r="A3484">
        <v>28.472999999999999</v>
      </c>
      <c r="B3484">
        <v>0.32802100000000001</v>
      </c>
    </row>
    <row r="3485" spans="1:2" x14ac:dyDescent="0.25">
      <c r="A3485">
        <v>28.472999999999999</v>
      </c>
      <c r="B3485">
        <v>0.33812599999999998</v>
      </c>
    </row>
    <row r="3486" spans="1:2" x14ac:dyDescent="0.25">
      <c r="A3486">
        <v>28.472999999999999</v>
      </c>
      <c r="B3486">
        <v>0.34815600000000002</v>
      </c>
    </row>
    <row r="3487" spans="1:2" x14ac:dyDescent="0.25">
      <c r="A3487">
        <v>28.472999999999999</v>
      </c>
      <c r="B3487">
        <v>0.35816599999999998</v>
      </c>
    </row>
    <row r="3488" spans="1:2" x14ac:dyDescent="0.25">
      <c r="A3488">
        <v>28.473099999999999</v>
      </c>
      <c r="B3488">
        <v>0.36819499999999999</v>
      </c>
    </row>
    <row r="3489" spans="1:2" x14ac:dyDescent="0.25">
      <c r="A3489">
        <v>28.473299999999998</v>
      </c>
      <c r="B3489">
        <v>0.37820500000000001</v>
      </c>
    </row>
    <row r="3490" spans="1:2" x14ac:dyDescent="0.25">
      <c r="A3490">
        <v>28.473800000000001</v>
      </c>
      <c r="B3490">
        <v>0.38821499999999998</v>
      </c>
    </row>
    <row r="3491" spans="1:2" x14ac:dyDescent="0.25">
      <c r="A3491">
        <v>28.474599999999999</v>
      </c>
      <c r="B3491">
        <v>0.39824399999999999</v>
      </c>
    </row>
    <row r="3492" spans="1:2" x14ac:dyDescent="0.25">
      <c r="A3492">
        <v>28.475999999999999</v>
      </c>
      <c r="B3492">
        <v>0.40825400000000001</v>
      </c>
    </row>
    <row r="3493" spans="1:2" x14ac:dyDescent="0.25">
      <c r="A3493">
        <v>28.4785</v>
      </c>
      <c r="B3493">
        <v>0.41826400000000002</v>
      </c>
    </row>
    <row r="3494" spans="1:2" x14ac:dyDescent="0.25">
      <c r="A3494">
        <v>28.481300000000001</v>
      </c>
      <c r="B3494">
        <v>0.42542799999999997</v>
      </c>
    </row>
    <row r="3495" spans="1:2" x14ac:dyDescent="0.25">
      <c r="A3495">
        <v>28.484100000000002</v>
      </c>
      <c r="B3495">
        <v>0.431369</v>
      </c>
    </row>
    <row r="3496" spans="1:2" x14ac:dyDescent="0.25">
      <c r="A3496">
        <v>28.486799999999999</v>
      </c>
      <c r="B3496">
        <v>0.436832</v>
      </c>
    </row>
    <row r="3497" spans="1:2" x14ac:dyDescent="0.25">
      <c r="A3497">
        <v>28.489599999999999</v>
      </c>
      <c r="B3497">
        <v>0.44193300000000002</v>
      </c>
    </row>
    <row r="3498" spans="1:2" x14ac:dyDescent="0.25">
      <c r="A3498">
        <v>28.4924</v>
      </c>
      <c r="B3498">
        <v>0.44724399999999997</v>
      </c>
    </row>
    <row r="3499" spans="1:2" x14ac:dyDescent="0.25">
      <c r="A3499">
        <v>28.495200000000001</v>
      </c>
      <c r="B3499">
        <v>0.45249699999999998</v>
      </c>
    </row>
    <row r="3500" spans="1:2" x14ac:dyDescent="0.25">
      <c r="A3500">
        <v>28.498000000000001</v>
      </c>
      <c r="B3500">
        <v>0.45771200000000001</v>
      </c>
    </row>
    <row r="3501" spans="1:2" x14ac:dyDescent="0.25">
      <c r="A3501">
        <v>28.500699999999998</v>
      </c>
      <c r="B3501">
        <v>0.46281299999999997</v>
      </c>
    </row>
    <row r="3502" spans="1:2" x14ac:dyDescent="0.25">
      <c r="A3502">
        <v>28.503499999999999</v>
      </c>
      <c r="B3502">
        <v>0.46770299999999998</v>
      </c>
    </row>
    <row r="3503" spans="1:2" x14ac:dyDescent="0.25">
      <c r="A3503">
        <v>28.5063</v>
      </c>
      <c r="B3503">
        <v>0.47272700000000001</v>
      </c>
    </row>
    <row r="3504" spans="1:2" x14ac:dyDescent="0.25">
      <c r="A3504">
        <v>28.5091</v>
      </c>
      <c r="B3504">
        <v>0.47784700000000002</v>
      </c>
    </row>
    <row r="3505" spans="1:2" x14ac:dyDescent="0.25">
      <c r="A3505">
        <v>28.511800000000001</v>
      </c>
      <c r="B3505">
        <v>0.48268</v>
      </c>
    </row>
    <row r="3506" spans="1:2" x14ac:dyDescent="0.25">
      <c r="A3506">
        <v>28.514600000000002</v>
      </c>
      <c r="B3506">
        <v>0.487819</v>
      </c>
    </row>
    <row r="3507" spans="1:2" x14ac:dyDescent="0.25">
      <c r="A3507">
        <v>28.517399999999999</v>
      </c>
      <c r="B3507">
        <v>0.492919</v>
      </c>
    </row>
    <row r="3508" spans="1:2" x14ac:dyDescent="0.25">
      <c r="A3508">
        <v>28.520199999999999</v>
      </c>
      <c r="B3508">
        <v>0.498249</v>
      </c>
    </row>
    <row r="3509" spans="1:2" x14ac:dyDescent="0.25">
      <c r="A3509">
        <v>28.523</v>
      </c>
      <c r="B3509">
        <v>0.50377000000000005</v>
      </c>
    </row>
    <row r="3510" spans="1:2" x14ac:dyDescent="0.25">
      <c r="A3510">
        <v>28.525700000000001</v>
      </c>
      <c r="B3510">
        <v>0.50957699999999995</v>
      </c>
    </row>
    <row r="3511" spans="1:2" x14ac:dyDescent="0.25">
      <c r="A3511">
        <v>28.528500000000001</v>
      </c>
      <c r="B3511">
        <v>0.51538399999999995</v>
      </c>
    </row>
    <row r="3512" spans="1:2" x14ac:dyDescent="0.25">
      <c r="A3512">
        <v>28.531300000000002</v>
      </c>
      <c r="B3512">
        <v>0.52145900000000001</v>
      </c>
    </row>
    <row r="3513" spans="1:2" x14ac:dyDescent="0.25">
      <c r="A3513">
        <v>28.534099999999999</v>
      </c>
      <c r="B3513">
        <v>0.52780199999999999</v>
      </c>
    </row>
    <row r="3514" spans="1:2" x14ac:dyDescent="0.25">
      <c r="A3514">
        <v>28.536799999999999</v>
      </c>
      <c r="B3514">
        <v>0.53462100000000001</v>
      </c>
    </row>
    <row r="3515" spans="1:2" x14ac:dyDescent="0.25">
      <c r="A3515">
        <v>28.5396</v>
      </c>
      <c r="B3515">
        <v>0.54168899999999998</v>
      </c>
    </row>
    <row r="3516" spans="1:2" x14ac:dyDescent="0.25">
      <c r="A3516">
        <v>28.542400000000001</v>
      </c>
      <c r="B3516">
        <v>0.54893000000000003</v>
      </c>
    </row>
    <row r="3517" spans="1:2" x14ac:dyDescent="0.25">
      <c r="A3517">
        <v>28.545200000000001</v>
      </c>
      <c r="B3517">
        <v>0.55679999999999996</v>
      </c>
    </row>
    <row r="3518" spans="1:2" x14ac:dyDescent="0.25">
      <c r="A3518">
        <v>28.547999999999998</v>
      </c>
      <c r="B3518">
        <v>0.56503300000000001</v>
      </c>
    </row>
    <row r="3519" spans="1:2" x14ac:dyDescent="0.25">
      <c r="A3519">
        <v>28.550699999999999</v>
      </c>
      <c r="B3519">
        <v>0.57361099999999998</v>
      </c>
    </row>
    <row r="3520" spans="1:2" x14ac:dyDescent="0.25">
      <c r="A3520">
        <v>28.5535</v>
      </c>
      <c r="B3520">
        <v>0.58264700000000003</v>
      </c>
    </row>
    <row r="3521" spans="1:2" x14ac:dyDescent="0.25">
      <c r="A3521">
        <v>28.5563</v>
      </c>
      <c r="B3521">
        <v>0.59233199999999997</v>
      </c>
    </row>
    <row r="3522" spans="1:2" x14ac:dyDescent="0.25">
      <c r="A3522">
        <v>28.559000000000001</v>
      </c>
      <c r="B3522">
        <v>0.60238000000000003</v>
      </c>
    </row>
    <row r="3523" spans="1:2" x14ac:dyDescent="0.25">
      <c r="A3523">
        <v>28.561599999999999</v>
      </c>
      <c r="B3523">
        <v>0.61240899999999998</v>
      </c>
    </row>
    <row r="3524" spans="1:2" x14ac:dyDescent="0.25">
      <c r="A3524">
        <v>28.564</v>
      </c>
      <c r="B3524">
        <v>0.62243800000000005</v>
      </c>
    </row>
    <row r="3525" spans="1:2" x14ac:dyDescent="0.25">
      <c r="A3525">
        <v>28.566400000000002</v>
      </c>
      <c r="B3525">
        <v>0.63244800000000001</v>
      </c>
    </row>
    <row r="3526" spans="1:2" x14ac:dyDescent="0.25">
      <c r="A3526">
        <v>28.5686</v>
      </c>
      <c r="B3526">
        <v>0.64245799999999997</v>
      </c>
    </row>
    <row r="3527" spans="1:2" x14ac:dyDescent="0.25">
      <c r="A3527">
        <v>28.570699999999999</v>
      </c>
      <c r="B3527">
        <v>0.65248799999999996</v>
      </c>
    </row>
    <row r="3528" spans="1:2" x14ac:dyDescent="0.25">
      <c r="A3528">
        <v>28.572700000000001</v>
      </c>
      <c r="B3528">
        <v>0.66249800000000003</v>
      </c>
    </row>
    <row r="3529" spans="1:2" x14ac:dyDescent="0.25">
      <c r="A3529">
        <v>28.5747</v>
      </c>
      <c r="B3529">
        <v>0.67250799999999999</v>
      </c>
    </row>
    <row r="3530" spans="1:2" x14ac:dyDescent="0.25">
      <c r="A3530">
        <v>28.576499999999999</v>
      </c>
      <c r="B3530">
        <v>0.68251799999999996</v>
      </c>
    </row>
    <row r="3531" spans="1:2" x14ac:dyDescent="0.25">
      <c r="A3531">
        <v>28.578299999999999</v>
      </c>
      <c r="B3531">
        <v>0.69254700000000002</v>
      </c>
    </row>
    <row r="3532" spans="1:2" x14ac:dyDescent="0.25">
      <c r="A3532">
        <v>28.58</v>
      </c>
      <c r="B3532">
        <v>0.70255699999999999</v>
      </c>
    </row>
    <row r="3533" spans="1:2" x14ac:dyDescent="0.25">
      <c r="A3533">
        <v>28.581700000000001</v>
      </c>
      <c r="B3533">
        <v>0.71260500000000004</v>
      </c>
    </row>
    <row r="3534" spans="1:2" x14ac:dyDescent="0.25">
      <c r="A3534">
        <v>28.583300000000001</v>
      </c>
      <c r="B3534">
        <v>0.72265299999999999</v>
      </c>
    </row>
    <row r="3535" spans="1:2" x14ac:dyDescent="0.25">
      <c r="A3535">
        <v>28.584900000000001</v>
      </c>
      <c r="B3535">
        <v>0.73266399999999998</v>
      </c>
    </row>
    <row r="3536" spans="1:2" x14ac:dyDescent="0.25">
      <c r="A3536">
        <v>28.586500000000001</v>
      </c>
      <c r="B3536">
        <v>0.74273100000000003</v>
      </c>
    </row>
    <row r="3537" spans="1:2" x14ac:dyDescent="0.25">
      <c r="A3537">
        <v>28.588000000000001</v>
      </c>
      <c r="B3537">
        <v>0.75275999999999998</v>
      </c>
    </row>
    <row r="3538" spans="1:2" x14ac:dyDescent="0.25">
      <c r="A3538">
        <v>28.589500000000001</v>
      </c>
      <c r="B3538">
        <v>0.76276999999999995</v>
      </c>
    </row>
    <row r="3539" spans="1:2" x14ac:dyDescent="0.25">
      <c r="A3539">
        <v>28.590900000000001</v>
      </c>
      <c r="B3539">
        <v>0.77279900000000001</v>
      </c>
    </row>
    <row r="3540" spans="1:2" x14ac:dyDescent="0.25">
      <c r="A3540">
        <v>28.592400000000001</v>
      </c>
      <c r="B3540">
        <v>0.78280899999999998</v>
      </c>
    </row>
    <row r="3541" spans="1:2" x14ac:dyDescent="0.25">
      <c r="A3541">
        <v>28.593800000000002</v>
      </c>
      <c r="B3541">
        <v>0.79281900000000005</v>
      </c>
    </row>
    <row r="3542" spans="1:2" x14ac:dyDescent="0.25">
      <c r="A3542">
        <v>28.595099999999999</v>
      </c>
      <c r="B3542">
        <v>0.80282900000000001</v>
      </c>
    </row>
    <row r="3543" spans="1:2" x14ac:dyDescent="0.25">
      <c r="A3543">
        <v>28.596499999999999</v>
      </c>
      <c r="B3543">
        <v>0.81287799999999999</v>
      </c>
    </row>
    <row r="3544" spans="1:2" x14ac:dyDescent="0.25">
      <c r="A3544">
        <v>28.597899999999999</v>
      </c>
      <c r="B3544">
        <v>0.82292600000000005</v>
      </c>
    </row>
    <row r="3545" spans="1:2" x14ac:dyDescent="0.25">
      <c r="A3545">
        <v>28.5992</v>
      </c>
      <c r="B3545">
        <v>0.832955</v>
      </c>
    </row>
    <row r="3546" spans="1:2" x14ac:dyDescent="0.25">
      <c r="A3546">
        <v>28.6005</v>
      </c>
      <c r="B3546">
        <v>0.84298399999999996</v>
      </c>
    </row>
    <row r="3547" spans="1:2" x14ac:dyDescent="0.25">
      <c r="A3547">
        <v>28.601800000000001</v>
      </c>
      <c r="B3547">
        <v>0.85309000000000001</v>
      </c>
    </row>
    <row r="3548" spans="1:2" x14ac:dyDescent="0.25">
      <c r="A3548">
        <v>28.603100000000001</v>
      </c>
      <c r="B3548">
        <v>0.86313799999999996</v>
      </c>
    </row>
    <row r="3549" spans="1:2" x14ac:dyDescent="0.25">
      <c r="A3549">
        <v>28.604399999999998</v>
      </c>
      <c r="B3549">
        <v>0.87318600000000002</v>
      </c>
    </row>
    <row r="3550" spans="1:2" x14ac:dyDescent="0.25">
      <c r="A3550">
        <v>28.605599999999999</v>
      </c>
      <c r="B3550">
        <v>0.88319599999999998</v>
      </c>
    </row>
    <row r="3551" spans="1:2" x14ac:dyDescent="0.25">
      <c r="A3551">
        <v>28.6068</v>
      </c>
      <c r="B3551">
        <v>0.89320600000000006</v>
      </c>
    </row>
    <row r="3552" spans="1:2" x14ac:dyDescent="0.25">
      <c r="A3552">
        <v>28.608000000000001</v>
      </c>
      <c r="B3552">
        <v>0.90321600000000002</v>
      </c>
    </row>
    <row r="3553" spans="1:2" x14ac:dyDescent="0.25">
      <c r="A3553">
        <v>28.609200000000001</v>
      </c>
      <c r="B3553">
        <v>0.91322599999999998</v>
      </c>
    </row>
    <row r="3554" spans="1:2" x14ac:dyDescent="0.25">
      <c r="A3554">
        <v>28.610299999999999</v>
      </c>
      <c r="B3554">
        <v>0.92323599999999995</v>
      </c>
    </row>
    <row r="3555" spans="1:2" x14ac:dyDescent="0.25">
      <c r="A3555">
        <v>28.611499999999999</v>
      </c>
      <c r="B3555">
        <v>0.93324600000000002</v>
      </c>
    </row>
    <row r="3556" spans="1:2" x14ac:dyDescent="0.25">
      <c r="A3556">
        <v>28.6126</v>
      </c>
      <c r="B3556">
        <v>0.94333299999999998</v>
      </c>
    </row>
    <row r="3557" spans="1:2" x14ac:dyDescent="0.25">
      <c r="A3557">
        <v>28.613700000000001</v>
      </c>
      <c r="B3557">
        <v>0.95336200000000004</v>
      </c>
    </row>
    <row r="3558" spans="1:2" x14ac:dyDescent="0.25">
      <c r="A3558">
        <v>28.614799999999999</v>
      </c>
      <c r="B3558">
        <v>0.963391</v>
      </c>
    </row>
    <row r="3559" spans="1:2" x14ac:dyDescent="0.25">
      <c r="A3559">
        <v>28.6159</v>
      </c>
      <c r="B3559">
        <v>0.97340099999999996</v>
      </c>
    </row>
    <row r="3560" spans="1:2" x14ac:dyDescent="0.25">
      <c r="A3560">
        <v>28.616900000000001</v>
      </c>
      <c r="B3560">
        <v>0.98344900000000002</v>
      </c>
    </row>
    <row r="3561" spans="1:2" x14ac:dyDescent="0.25">
      <c r="A3561">
        <v>28.617999999999999</v>
      </c>
      <c r="B3561">
        <v>0.99353599999999997</v>
      </c>
    </row>
    <row r="3562" spans="1:2" x14ac:dyDescent="0.25">
      <c r="A3562">
        <v>28.619</v>
      </c>
      <c r="B3562">
        <v>1.0035499999999999</v>
      </c>
    </row>
    <row r="3563" spans="1:2" x14ac:dyDescent="0.25">
      <c r="A3563">
        <v>28.620100000000001</v>
      </c>
      <c r="B3563">
        <v>1.01356</v>
      </c>
    </row>
    <row r="3564" spans="1:2" x14ac:dyDescent="0.25">
      <c r="A3564">
        <v>28.621099999999998</v>
      </c>
      <c r="B3564">
        <v>1.02359</v>
      </c>
    </row>
    <row r="3565" spans="1:2" x14ac:dyDescent="0.25">
      <c r="A3565">
        <v>28.6221</v>
      </c>
      <c r="B3565">
        <v>1.0336000000000001</v>
      </c>
    </row>
    <row r="3566" spans="1:2" x14ac:dyDescent="0.25">
      <c r="A3566">
        <v>28.623100000000001</v>
      </c>
      <c r="B3566">
        <v>1.0436099999999999</v>
      </c>
    </row>
    <row r="3567" spans="1:2" x14ac:dyDescent="0.25">
      <c r="A3567">
        <v>28.624099999999999</v>
      </c>
      <c r="B3567">
        <v>1.05365</v>
      </c>
    </row>
    <row r="3568" spans="1:2" x14ac:dyDescent="0.25">
      <c r="A3568">
        <v>28.6251</v>
      </c>
      <c r="B3568">
        <v>1.06366</v>
      </c>
    </row>
    <row r="3569" spans="1:2" x14ac:dyDescent="0.25">
      <c r="A3569">
        <v>28.626000000000001</v>
      </c>
      <c r="B3569">
        <v>1.07369</v>
      </c>
    </row>
    <row r="3570" spans="1:2" x14ac:dyDescent="0.25">
      <c r="A3570">
        <v>28.626999999999999</v>
      </c>
      <c r="B3570">
        <v>1.0837399999999999</v>
      </c>
    </row>
    <row r="3571" spans="1:2" x14ac:dyDescent="0.25">
      <c r="A3571">
        <v>28.628</v>
      </c>
      <c r="B3571">
        <v>1.0937699999999999</v>
      </c>
    </row>
    <row r="3572" spans="1:2" x14ac:dyDescent="0.25">
      <c r="A3572">
        <v>28.628900000000002</v>
      </c>
      <c r="B3572">
        <v>1.10382</v>
      </c>
    </row>
    <row r="3573" spans="1:2" x14ac:dyDescent="0.25">
      <c r="A3573">
        <v>28.629899999999999</v>
      </c>
      <c r="B3573">
        <v>1.1138300000000001</v>
      </c>
    </row>
    <row r="3574" spans="1:2" x14ac:dyDescent="0.25">
      <c r="A3574">
        <v>28.630800000000001</v>
      </c>
      <c r="B3574">
        <v>1.12384</v>
      </c>
    </row>
    <row r="3575" spans="1:2" x14ac:dyDescent="0.25">
      <c r="A3575">
        <v>28.631699999999999</v>
      </c>
      <c r="B3575">
        <v>1.13385</v>
      </c>
    </row>
    <row r="3576" spans="1:2" x14ac:dyDescent="0.25">
      <c r="A3576">
        <v>28.6327</v>
      </c>
      <c r="B3576">
        <v>1.14388</v>
      </c>
    </row>
    <row r="3577" spans="1:2" x14ac:dyDescent="0.25">
      <c r="A3577">
        <v>28.633600000000001</v>
      </c>
      <c r="B3577">
        <v>1.1538900000000001</v>
      </c>
    </row>
    <row r="3578" spans="1:2" x14ac:dyDescent="0.25">
      <c r="A3578">
        <v>28.634499999999999</v>
      </c>
      <c r="B3578">
        <v>1.1638999999999999</v>
      </c>
    </row>
    <row r="3579" spans="1:2" x14ac:dyDescent="0.25">
      <c r="A3579">
        <v>28.635400000000001</v>
      </c>
      <c r="B3579">
        <v>1.1739299999999999</v>
      </c>
    </row>
    <row r="3580" spans="1:2" x14ac:dyDescent="0.25">
      <c r="A3580">
        <v>28.636399999999998</v>
      </c>
      <c r="B3580">
        <v>1.1839599999999999</v>
      </c>
    </row>
    <row r="3581" spans="1:2" x14ac:dyDescent="0.25">
      <c r="A3581">
        <v>28.6373</v>
      </c>
      <c r="B3581">
        <v>1.1939900000000001</v>
      </c>
    </row>
    <row r="3582" spans="1:2" x14ac:dyDescent="0.25">
      <c r="A3582">
        <v>28.638200000000001</v>
      </c>
      <c r="B3582">
        <v>1.204</v>
      </c>
    </row>
    <row r="3583" spans="1:2" x14ac:dyDescent="0.25">
      <c r="A3583">
        <v>28.639099999999999</v>
      </c>
      <c r="B3583">
        <v>1.21401</v>
      </c>
    </row>
    <row r="3584" spans="1:2" x14ac:dyDescent="0.25">
      <c r="A3584">
        <v>28.6401</v>
      </c>
      <c r="B3584">
        <v>1.2240200000000001</v>
      </c>
    </row>
    <row r="3585" spans="1:2" x14ac:dyDescent="0.25">
      <c r="A3585">
        <v>28.640999999999998</v>
      </c>
      <c r="B3585">
        <v>1.23403</v>
      </c>
    </row>
    <row r="3586" spans="1:2" x14ac:dyDescent="0.25">
      <c r="A3586">
        <v>28.6419</v>
      </c>
      <c r="B3586">
        <v>1.24404</v>
      </c>
    </row>
    <row r="3587" spans="1:2" x14ac:dyDescent="0.25">
      <c r="A3587">
        <v>28.642900000000001</v>
      </c>
      <c r="B3587">
        <v>1.2540500000000001</v>
      </c>
    </row>
    <row r="3588" spans="1:2" x14ac:dyDescent="0.25">
      <c r="A3588">
        <v>28.643799999999999</v>
      </c>
      <c r="B3588">
        <v>1.26407</v>
      </c>
    </row>
    <row r="3589" spans="1:2" x14ac:dyDescent="0.25">
      <c r="A3589">
        <v>28.6447</v>
      </c>
      <c r="B3589">
        <v>1.2740800000000001</v>
      </c>
    </row>
    <row r="3590" spans="1:2" x14ac:dyDescent="0.25">
      <c r="A3590">
        <v>28.645700000000001</v>
      </c>
      <c r="B3590">
        <v>1.2841499999999999</v>
      </c>
    </row>
    <row r="3591" spans="1:2" x14ac:dyDescent="0.25">
      <c r="A3591">
        <v>28.646599999999999</v>
      </c>
      <c r="B3591">
        <v>1.29416</v>
      </c>
    </row>
    <row r="3592" spans="1:2" x14ac:dyDescent="0.25">
      <c r="A3592">
        <v>28.647600000000001</v>
      </c>
      <c r="B3592">
        <v>1.3041700000000001</v>
      </c>
    </row>
    <row r="3593" spans="1:2" x14ac:dyDescent="0.25">
      <c r="A3593">
        <v>28.648499999999999</v>
      </c>
      <c r="B3593">
        <v>1.3141799999999999</v>
      </c>
    </row>
    <row r="3594" spans="1:2" x14ac:dyDescent="0.25">
      <c r="A3594">
        <v>28.6494</v>
      </c>
      <c r="B3594">
        <v>1.32419</v>
      </c>
    </row>
    <row r="3595" spans="1:2" x14ac:dyDescent="0.25">
      <c r="A3595">
        <v>28.650400000000001</v>
      </c>
      <c r="B3595">
        <v>1.3342000000000001</v>
      </c>
    </row>
    <row r="3596" spans="1:2" x14ac:dyDescent="0.25">
      <c r="A3596">
        <v>28.651299999999999</v>
      </c>
      <c r="B3596">
        <v>1.3442099999999999</v>
      </c>
    </row>
    <row r="3597" spans="1:2" x14ac:dyDescent="0.25">
      <c r="A3597">
        <v>28.652200000000001</v>
      </c>
      <c r="B3597">
        <v>1.35422</v>
      </c>
    </row>
    <row r="3598" spans="1:2" x14ac:dyDescent="0.25">
      <c r="A3598">
        <v>28.653199999999998</v>
      </c>
      <c r="B3598">
        <v>1.3642300000000001</v>
      </c>
    </row>
    <row r="3599" spans="1:2" x14ac:dyDescent="0.25">
      <c r="A3599">
        <v>28.6541</v>
      </c>
      <c r="B3599">
        <v>1.3742399999999999</v>
      </c>
    </row>
    <row r="3600" spans="1:2" x14ac:dyDescent="0.25">
      <c r="A3600">
        <v>28.655000000000001</v>
      </c>
      <c r="B3600">
        <v>1.38425</v>
      </c>
    </row>
    <row r="3601" spans="1:2" x14ac:dyDescent="0.25">
      <c r="A3601">
        <v>28.655999999999999</v>
      </c>
      <c r="B3601">
        <v>1.3942600000000001</v>
      </c>
    </row>
    <row r="3602" spans="1:2" x14ac:dyDescent="0.25">
      <c r="A3602">
        <v>28.6569</v>
      </c>
      <c r="B3602">
        <v>1.40429</v>
      </c>
    </row>
    <row r="3603" spans="1:2" x14ac:dyDescent="0.25">
      <c r="A3603">
        <v>28.657800000000002</v>
      </c>
      <c r="B3603">
        <v>1.4142999999999999</v>
      </c>
    </row>
    <row r="3604" spans="1:2" x14ac:dyDescent="0.25">
      <c r="A3604">
        <v>28.6587</v>
      </c>
      <c r="B3604">
        <v>1.4243699999999999</v>
      </c>
    </row>
    <row r="3605" spans="1:2" x14ac:dyDescent="0.25">
      <c r="A3605">
        <v>28.659700000000001</v>
      </c>
      <c r="B3605">
        <v>1.43438</v>
      </c>
    </row>
    <row r="3606" spans="1:2" x14ac:dyDescent="0.25">
      <c r="A3606">
        <v>28.660599999999999</v>
      </c>
      <c r="B3606">
        <v>1.4444699999999999</v>
      </c>
    </row>
    <row r="3607" spans="1:2" x14ac:dyDescent="0.25">
      <c r="A3607">
        <v>28.6615</v>
      </c>
      <c r="B3607">
        <v>1.4544900000000001</v>
      </c>
    </row>
    <row r="3608" spans="1:2" x14ac:dyDescent="0.25">
      <c r="A3608">
        <v>28.662400000000002</v>
      </c>
      <c r="B3608">
        <v>1.46452</v>
      </c>
    </row>
    <row r="3609" spans="1:2" x14ac:dyDescent="0.25">
      <c r="A3609">
        <v>28.6633</v>
      </c>
      <c r="B3609">
        <v>1.4745900000000001</v>
      </c>
    </row>
    <row r="3610" spans="1:2" x14ac:dyDescent="0.25">
      <c r="A3610">
        <v>28.664200000000001</v>
      </c>
      <c r="B3610">
        <v>1.48464</v>
      </c>
    </row>
    <row r="3611" spans="1:2" x14ac:dyDescent="0.25">
      <c r="A3611">
        <v>28.665199999999999</v>
      </c>
      <c r="B3611">
        <v>1.4946900000000001</v>
      </c>
    </row>
    <row r="3612" spans="1:2" x14ac:dyDescent="0.25">
      <c r="A3612">
        <v>28.6661</v>
      </c>
      <c r="B3612">
        <v>1.5047200000000001</v>
      </c>
    </row>
    <row r="3613" spans="1:2" x14ac:dyDescent="0.25">
      <c r="A3613">
        <v>28.667000000000002</v>
      </c>
      <c r="B3613">
        <v>1.51475</v>
      </c>
    </row>
    <row r="3614" spans="1:2" x14ac:dyDescent="0.25">
      <c r="A3614">
        <v>28.667899999999999</v>
      </c>
      <c r="B3614">
        <v>1.5247900000000001</v>
      </c>
    </row>
    <row r="3615" spans="1:2" x14ac:dyDescent="0.25">
      <c r="A3615">
        <v>28.668800000000001</v>
      </c>
      <c r="B3615">
        <v>1.5348599999999999</v>
      </c>
    </row>
    <row r="3616" spans="1:2" x14ac:dyDescent="0.25">
      <c r="A3616">
        <v>28.669699999999999</v>
      </c>
      <c r="B3616">
        <v>1.54487</v>
      </c>
    </row>
    <row r="3617" spans="1:2" x14ac:dyDescent="0.25">
      <c r="A3617">
        <v>28.6706</v>
      </c>
      <c r="B3617">
        <v>1.55488</v>
      </c>
    </row>
    <row r="3618" spans="1:2" x14ac:dyDescent="0.25">
      <c r="A3618">
        <v>28.671500000000002</v>
      </c>
      <c r="B3618">
        <v>1.5648899999999999</v>
      </c>
    </row>
    <row r="3619" spans="1:2" x14ac:dyDescent="0.25">
      <c r="A3619">
        <v>28.6724</v>
      </c>
      <c r="B3619">
        <v>1.5749</v>
      </c>
    </row>
    <row r="3620" spans="1:2" x14ac:dyDescent="0.25">
      <c r="A3620">
        <v>28.673300000000001</v>
      </c>
      <c r="B3620">
        <v>1.5849500000000001</v>
      </c>
    </row>
    <row r="3621" spans="1:2" x14ac:dyDescent="0.25">
      <c r="A3621">
        <v>28.674199999999999</v>
      </c>
      <c r="B3621">
        <v>1.5949800000000001</v>
      </c>
    </row>
    <row r="3622" spans="1:2" x14ac:dyDescent="0.25">
      <c r="A3622">
        <v>28.6751</v>
      </c>
      <c r="B3622">
        <v>1.60503</v>
      </c>
    </row>
    <row r="3623" spans="1:2" x14ac:dyDescent="0.25">
      <c r="A3623">
        <v>28.675999999999998</v>
      </c>
      <c r="B3623">
        <v>1.61504</v>
      </c>
    </row>
    <row r="3624" spans="1:2" x14ac:dyDescent="0.25">
      <c r="A3624">
        <v>28.6769</v>
      </c>
      <c r="B3624">
        <v>1.6250899999999999</v>
      </c>
    </row>
    <row r="3625" spans="1:2" x14ac:dyDescent="0.25">
      <c r="A3625">
        <v>28.677800000000001</v>
      </c>
      <c r="B3625">
        <v>1.63513</v>
      </c>
    </row>
    <row r="3626" spans="1:2" x14ac:dyDescent="0.25">
      <c r="A3626">
        <v>28.678699999999999</v>
      </c>
      <c r="B3626">
        <v>1.64514</v>
      </c>
    </row>
    <row r="3627" spans="1:2" x14ac:dyDescent="0.25">
      <c r="A3627">
        <v>28.679600000000001</v>
      </c>
      <c r="B3627">
        <v>1.65517</v>
      </c>
    </row>
    <row r="3628" spans="1:2" x14ac:dyDescent="0.25">
      <c r="A3628">
        <v>28.680499999999999</v>
      </c>
      <c r="B3628">
        <v>1.6651800000000001</v>
      </c>
    </row>
    <row r="3629" spans="1:2" x14ac:dyDescent="0.25">
      <c r="A3629">
        <v>28.6814</v>
      </c>
      <c r="B3629">
        <v>1.6752100000000001</v>
      </c>
    </row>
    <row r="3630" spans="1:2" x14ac:dyDescent="0.25">
      <c r="A3630">
        <v>28.682300000000001</v>
      </c>
      <c r="B3630">
        <v>1.6852199999999999</v>
      </c>
    </row>
    <row r="3631" spans="1:2" x14ac:dyDescent="0.25">
      <c r="A3631">
        <v>28.683199999999999</v>
      </c>
      <c r="B3631">
        <v>1.69523</v>
      </c>
    </row>
    <row r="3632" spans="1:2" x14ac:dyDescent="0.25">
      <c r="A3632">
        <v>28.684100000000001</v>
      </c>
      <c r="B3632">
        <v>1.7052400000000001</v>
      </c>
    </row>
    <row r="3633" spans="1:2" x14ac:dyDescent="0.25">
      <c r="A3633">
        <v>28.684999999999999</v>
      </c>
      <c r="B3633">
        <v>1.7152499999999999</v>
      </c>
    </row>
    <row r="3634" spans="1:2" x14ac:dyDescent="0.25">
      <c r="A3634">
        <v>28.6859</v>
      </c>
      <c r="B3634">
        <v>1.72526</v>
      </c>
    </row>
    <row r="3635" spans="1:2" x14ac:dyDescent="0.25">
      <c r="A3635">
        <v>28.686800000000002</v>
      </c>
      <c r="B3635">
        <v>1.73529</v>
      </c>
    </row>
    <row r="3636" spans="1:2" x14ac:dyDescent="0.25">
      <c r="A3636">
        <v>28.6877</v>
      </c>
      <c r="B3636">
        <v>1.7453000000000001</v>
      </c>
    </row>
    <row r="3637" spans="1:2" x14ac:dyDescent="0.25">
      <c r="A3637">
        <v>28.688600000000001</v>
      </c>
      <c r="B3637">
        <v>1.7553099999999999</v>
      </c>
    </row>
    <row r="3638" spans="1:2" x14ac:dyDescent="0.25">
      <c r="A3638">
        <v>28.689499999999999</v>
      </c>
      <c r="B3638">
        <v>1.76532</v>
      </c>
    </row>
    <row r="3639" spans="1:2" x14ac:dyDescent="0.25">
      <c r="A3639">
        <v>28.6904</v>
      </c>
      <c r="B3639">
        <v>1.7753699999999999</v>
      </c>
    </row>
    <row r="3640" spans="1:2" x14ac:dyDescent="0.25">
      <c r="A3640">
        <v>28.691400000000002</v>
      </c>
      <c r="B3640">
        <v>1.7854000000000001</v>
      </c>
    </row>
    <row r="3641" spans="1:2" x14ac:dyDescent="0.25">
      <c r="A3641">
        <v>28.6922</v>
      </c>
      <c r="B3641">
        <v>1.79541</v>
      </c>
    </row>
    <row r="3642" spans="1:2" x14ac:dyDescent="0.25">
      <c r="A3642">
        <v>28.693200000000001</v>
      </c>
      <c r="B3642">
        <v>1.80542</v>
      </c>
    </row>
    <row r="3643" spans="1:2" x14ac:dyDescent="0.25">
      <c r="A3643">
        <v>28.693999999999999</v>
      </c>
      <c r="B3643">
        <v>1.8154300000000001</v>
      </c>
    </row>
    <row r="3644" spans="1:2" x14ac:dyDescent="0.25">
      <c r="A3644">
        <v>28.694900000000001</v>
      </c>
      <c r="B3644">
        <v>1.8254600000000001</v>
      </c>
    </row>
    <row r="3645" spans="1:2" x14ac:dyDescent="0.25">
      <c r="A3645">
        <v>28.695799999999998</v>
      </c>
      <c r="B3645">
        <v>1.8354699999999999</v>
      </c>
    </row>
    <row r="3646" spans="1:2" x14ac:dyDescent="0.25">
      <c r="A3646">
        <v>28.6967</v>
      </c>
      <c r="B3646">
        <v>1.8454999999999999</v>
      </c>
    </row>
    <row r="3647" spans="1:2" x14ac:dyDescent="0.25">
      <c r="A3647">
        <v>28.697600000000001</v>
      </c>
      <c r="B3647">
        <v>1.85551</v>
      </c>
    </row>
    <row r="3648" spans="1:2" x14ac:dyDescent="0.25">
      <c r="A3648">
        <v>28.698499999999999</v>
      </c>
      <c r="B3648">
        <v>1.8655200000000001</v>
      </c>
    </row>
    <row r="3649" spans="1:2" x14ac:dyDescent="0.25">
      <c r="A3649">
        <v>28.699400000000001</v>
      </c>
      <c r="B3649">
        <v>1.8755299999999999</v>
      </c>
    </row>
    <row r="3650" spans="1:2" x14ac:dyDescent="0.25">
      <c r="A3650">
        <v>28.700299999999999</v>
      </c>
      <c r="B3650">
        <v>1.88554</v>
      </c>
    </row>
    <row r="3651" spans="1:2" x14ac:dyDescent="0.25">
      <c r="A3651">
        <v>28.7012</v>
      </c>
      <c r="B3651">
        <v>1.8955500000000001</v>
      </c>
    </row>
    <row r="3652" spans="1:2" x14ac:dyDescent="0.25">
      <c r="A3652">
        <v>28.702100000000002</v>
      </c>
      <c r="B3652">
        <v>1.9055599999999999</v>
      </c>
    </row>
    <row r="3653" spans="1:2" x14ac:dyDescent="0.25">
      <c r="A3653">
        <v>28.7029</v>
      </c>
      <c r="B3653">
        <v>1.91557</v>
      </c>
    </row>
    <row r="3654" spans="1:2" x14ac:dyDescent="0.25">
      <c r="A3654">
        <v>28.703800000000001</v>
      </c>
      <c r="B3654">
        <v>1.9255800000000001</v>
      </c>
    </row>
    <row r="3655" spans="1:2" x14ac:dyDescent="0.25">
      <c r="A3655">
        <v>28.704699999999999</v>
      </c>
      <c r="B3655">
        <v>1.9355899999999999</v>
      </c>
    </row>
    <row r="3656" spans="1:2" x14ac:dyDescent="0.25">
      <c r="A3656">
        <v>28.7056</v>
      </c>
      <c r="B3656">
        <v>1.9456</v>
      </c>
    </row>
    <row r="3657" spans="1:2" x14ac:dyDescent="0.25">
      <c r="A3657">
        <v>28.706399999999999</v>
      </c>
      <c r="B3657">
        <v>1.9556100000000001</v>
      </c>
    </row>
    <row r="3658" spans="1:2" x14ac:dyDescent="0.25">
      <c r="A3658">
        <v>28.7073</v>
      </c>
      <c r="B3658">
        <v>1.9656199999999999</v>
      </c>
    </row>
    <row r="3659" spans="1:2" x14ac:dyDescent="0.25">
      <c r="A3659">
        <v>28.708200000000001</v>
      </c>
      <c r="B3659">
        <v>1.97563</v>
      </c>
    </row>
    <row r="3660" spans="1:2" x14ac:dyDescent="0.25">
      <c r="A3660">
        <v>28.709099999999999</v>
      </c>
      <c r="B3660">
        <v>1.9856400000000001</v>
      </c>
    </row>
    <row r="3661" spans="1:2" x14ac:dyDescent="0.25">
      <c r="A3661">
        <v>28.709900000000001</v>
      </c>
      <c r="B3661">
        <v>1.9956499999999999</v>
      </c>
    </row>
    <row r="3662" spans="1:2" x14ac:dyDescent="0.25">
      <c r="A3662">
        <v>28.710799999999999</v>
      </c>
      <c r="B3662">
        <v>2.0056600000000002</v>
      </c>
    </row>
    <row r="3663" spans="1:2" x14ac:dyDescent="0.25">
      <c r="A3663">
        <v>28.7117</v>
      </c>
      <c r="B3663">
        <v>2.0156900000000002</v>
      </c>
    </row>
    <row r="3664" spans="1:2" x14ac:dyDescent="0.25">
      <c r="A3664">
        <v>28.712499999999999</v>
      </c>
      <c r="B3664">
        <v>2.0257000000000001</v>
      </c>
    </row>
    <row r="3665" spans="1:2" x14ac:dyDescent="0.25">
      <c r="A3665">
        <v>28.7134</v>
      </c>
      <c r="B3665">
        <v>2.0357099999999999</v>
      </c>
    </row>
    <row r="3666" spans="1:2" x14ac:dyDescent="0.25">
      <c r="A3666">
        <v>28.714300000000001</v>
      </c>
      <c r="B3666">
        <v>2.0457700000000001</v>
      </c>
    </row>
    <row r="3667" spans="1:2" x14ac:dyDescent="0.25">
      <c r="A3667">
        <v>28.715199999999999</v>
      </c>
      <c r="B3667">
        <v>2.0558000000000001</v>
      </c>
    </row>
    <row r="3668" spans="1:2" x14ac:dyDescent="0.25">
      <c r="A3668">
        <v>28.716000000000001</v>
      </c>
      <c r="B3668">
        <v>2.0658099999999999</v>
      </c>
    </row>
    <row r="3669" spans="1:2" x14ac:dyDescent="0.25">
      <c r="A3669">
        <v>28.716899999999999</v>
      </c>
      <c r="B3669">
        <v>2.0758200000000002</v>
      </c>
    </row>
    <row r="3670" spans="1:2" x14ac:dyDescent="0.25">
      <c r="A3670">
        <v>28.7178</v>
      </c>
      <c r="B3670">
        <v>2.08589</v>
      </c>
    </row>
    <row r="3671" spans="1:2" x14ac:dyDescent="0.25">
      <c r="A3671">
        <v>28.718699999999998</v>
      </c>
      <c r="B3671">
        <v>2.0959599999999998</v>
      </c>
    </row>
    <row r="3672" spans="1:2" x14ac:dyDescent="0.25">
      <c r="A3672">
        <v>28.7195</v>
      </c>
      <c r="B3672">
        <v>2.1059700000000001</v>
      </c>
    </row>
    <row r="3673" spans="1:2" x14ac:dyDescent="0.25">
      <c r="A3673">
        <v>28.720400000000001</v>
      </c>
      <c r="B3673">
        <v>2.1160700000000001</v>
      </c>
    </row>
    <row r="3674" spans="1:2" x14ac:dyDescent="0.25">
      <c r="A3674">
        <v>28.721299999999999</v>
      </c>
      <c r="B3674">
        <v>2.12608</v>
      </c>
    </row>
    <row r="3675" spans="1:2" x14ac:dyDescent="0.25">
      <c r="A3675">
        <v>28.722200000000001</v>
      </c>
      <c r="B3675">
        <v>2.13611</v>
      </c>
    </row>
    <row r="3676" spans="1:2" x14ac:dyDescent="0.25">
      <c r="A3676">
        <v>28.722999999999999</v>
      </c>
      <c r="B3676">
        <v>2.1461399999999999</v>
      </c>
    </row>
    <row r="3677" spans="1:2" x14ac:dyDescent="0.25">
      <c r="A3677">
        <v>28.7239</v>
      </c>
      <c r="B3677">
        <v>2.1561499999999998</v>
      </c>
    </row>
    <row r="3678" spans="1:2" x14ac:dyDescent="0.25">
      <c r="A3678">
        <v>28.724799999999998</v>
      </c>
      <c r="B3678">
        <v>2.1661600000000001</v>
      </c>
    </row>
    <row r="3679" spans="1:2" x14ac:dyDescent="0.25">
      <c r="A3679">
        <v>28.7257</v>
      </c>
      <c r="B3679">
        <v>2.1761699999999999</v>
      </c>
    </row>
    <row r="3680" spans="1:2" x14ac:dyDescent="0.25">
      <c r="A3680">
        <v>28.726600000000001</v>
      </c>
      <c r="B3680">
        <v>2.1861799999999998</v>
      </c>
    </row>
    <row r="3681" spans="1:2" x14ac:dyDescent="0.25">
      <c r="A3681">
        <v>28.727399999999999</v>
      </c>
      <c r="B3681">
        <v>2.1962100000000002</v>
      </c>
    </row>
    <row r="3682" spans="1:2" x14ac:dyDescent="0.25">
      <c r="A3682">
        <v>28.728300000000001</v>
      </c>
      <c r="B3682">
        <v>2.2062599999999999</v>
      </c>
    </row>
    <row r="3683" spans="1:2" x14ac:dyDescent="0.25">
      <c r="A3683">
        <v>28.729199999999999</v>
      </c>
      <c r="B3683">
        <v>2.2162700000000002</v>
      </c>
    </row>
    <row r="3684" spans="1:2" x14ac:dyDescent="0.25">
      <c r="A3684">
        <v>28.7301</v>
      </c>
      <c r="B3684">
        <v>2.2263000000000002</v>
      </c>
    </row>
    <row r="3685" spans="1:2" x14ac:dyDescent="0.25">
      <c r="A3685">
        <v>28.731000000000002</v>
      </c>
      <c r="B3685">
        <v>2.2363499999999998</v>
      </c>
    </row>
    <row r="3686" spans="1:2" x14ac:dyDescent="0.25">
      <c r="A3686">
        <v>28.7319</v>
      </c>
      <c r="B3686">
        <v>2.2463600000000001</v>
      </c>
    </row>
    <row r="3687" spans="1:2" x14ac:dyDescent="0.25">
      <c r="A3687">
        <v>28.732800000000001</v>
      </c>
      <c r="B3687">
        <v>2.25637</v>
      </c>
    </row>
    <row r="3688" spans="1:2" x14ac:dyDescent="0.25">
      <c r="A3688">
        <v>28.733699999999999</v>
      </c>
      <c r="B3688">
        <v>2.2664</v>
      </c>
    </row>
    <row r="3689" spans="1:2" x14ac:dyDescent="0.25">
      <c r="A3689">
        <v>28.7346</v>
      </c>
      <c r="B3689">
        <v>2.2764099999999998</v>
      </c>
    </row>
    <row r="3690" spans="1:2" x14ac:dyDescent="0.25">
      <c r="A3690">
        <v>28.735499999999998</v>
      </c>
      <c r="B3690">
        <v>2.2864200000000001</v>
      </c>
    </row>
    <row r="3691" spans="1:2" x14ac:dyDescent="0.25">
      <c r="A3691">
        <v>28.7364</v>
      </c>
      <c r="B3691">
        <v>2.2964500000000001</v>
      </c>
    </row>
    <row r="3692" spans="1:2" x14ac:dyDescent="0.25">
      <c r="A3692">
        <v>28.737300000000001</v>
      </c>
      <c r="B3692">
        <v>2.30646</v>
      </c>
    </row>
    <row r="3693" spans="1:2" x14ac:dyDescent="0.25">
      <c r="A3693">
        <v>28.738199999999999</v>
      </c>
      <c r="B3693">
        <v>2.3164699999999998</v>
      </c>
    </row>
    <row r="3694" spans="1:2" x14ac:dyDescent="0.25">
      <c r="A3694">
        <v>28.739100000000001</v>
      </c>
      <c r="B3694">
        <v>2.3265400000000001</v>
      </c>
    </row>
    <row r="3695" spans="1:2" x14ac:dyDescent="0.25">
      <c r="A3695">
        <v>28.74</v>
      </c>
      <c r="B3695">
        <v>2.3365499999999999</v>
      </c>
    </row>
    <row r="3696" spans="1:2" x14ac:dyDescent="0.25">
      <c r="A3696">
        <v>28.7409</v>
      </c>
      <c r="B3696">
        <v>2.3465600000000002</v>
      </c>
    </row>
    <row r="3697" spans="1:2" x14ac:dyDescent="0.25">
      <c r="A3697">
        <v>28.741800000000001</v>
      </c>
      <c r="B3697">
        <v>2.3565700000000001</v>
      </c>
    </row>
    <row r="3698" spans="1:2" x14ac:dyDescent="0.25">
      <c r="A3698">
        <v>28.742799999999999</v>
      </c>
      <c r="B3698">
        <v>2.3665799999999999</v>
      </c>
    </row>
    <row r="3699" spans="1:2" x14ac:dyDescent="0.25">
      <c r="A3699">
        <v>28.7437</v>
      </c>
      <c r="B3699">
        <v>2.3765900000000002</v>
      </c>
    </row>
    <row r="3700" spans="1:2" x14ac:dyDescent="0.25">
      <c r="A3700">
        <v>28.744599999999998</v>
      </c>
      <c r="B3700">
        <v>2.3866000000000001</v>
      </c>
    </row>
    <row r="3701" spans="1:2" x14ac:dyDescent="0.25">
      <c r="A3701">
        <v>28.7455</v>
      </c>
      <c r="B3701">
        <v>2.3966599999999998</v>
      </c>
    </row>
    <row r="3702" spans="1:2" x14ac:dyDescent="0.25">
      <c r="A3702">
        <v>28.746400000000001</v>
      </c>
      <c r="B3702">
        <v>2.4066700000000001</v>
      </c>
    </row>
    <row r="3703" spans="1:2" x14ac:dyDescent="0.25">
      <c r="A3703">
        <v>28.747299999999999</v>
      </c>
      <c r="B3703">
        <v>2.4167000000000001</v>
      </c>
    </row>
    <row r="3704" spans="1:2" x14ac:dyDescent="0.25">
      <c r="A3704">
        <v>28.748200000000001</v>
      </c>
      <c r="B3704">
        <v>2.4267300000000001</v>
      </c>
    </row>
    <row r="3705" spans="1:2" x14ac:dyDescent="0.25">
      <c r="A3705">
        <v>28.749099999999999</v>
      </c>
      <c r="B3705">
        <v>2.4367399999999999</v>
      </c>
    </row>
    <row r="3706" spans="1:2" x14ac:dyDescent="0.25">
      <c r="A3706">
        <v>28.7501</v>
      </c>
      <c r="B3706">
        <v>2.4467500000000002</v>
      </c>
    </row>
    <row r="3707" spans="1:2" x14ac:dyDescent="0.25">
      <c r="A3707">
        <v>28.751000000000001</v>
      </c>
      <c r="B3707">
        <v>2.4567600000000001</v>
      </c>
    </row>
    <row r="3708" spans="1:2" x14ac:dyDescent="0.25">
      <c r="A3708">
        <v>28.751899999999999</v>
      </c>
      <c r="B3708">
        <v>2.4667699999999999</v>
      </c>
    </row>
    <row r="3709" spans="1:2" x14ac:dyDescent="0.25">
      <c r="A3709">
        <v>28.752800000000001</v>
      </c>
      <c r="B3709">
        <v>2.4767800000000002</v>
      </c>
    </row>
    <row r="3710" spans="1:2" x14ac:dyDescent="0.25">
      <c r="A3710">
        <v>28.753799999999998</v>
      </c>
      <c r="B3710">
        <v>2.4867900000000001</v>
      </c>
    </row>
    <row r="3711" spans="1:2" x14ac:dyDescent="0.25">
      <c r="A3711">
        <v>28.7547</v>
      </c>
      <c r="B3711">
        <v>2.49682</v>
      </c>
    </row>
    <row r="3712" spans="1:2" x14ac:dyDescent="0.25">
      <c r="A3712">
        <v>28.754999999999999</v>
      </c>
      <c r="B3712">
        <v>2.5000100000000001</v>
      </c>
    </row>
    <row r="3713" spans="1:2" x14ac:dyDescent="0.25">
      <c r="A3713">
        <v>28.754999999999999</v>
      </c>
      <c r="B3713">
        <v>2.4998800000000001</v>
      </c>
    </row>
    <row r="3714" spans="1:2" x14ac:dyDescent="0.25">
      <c r="A3714">
        <v>28.754999999999999</v>
      </c>
      <c r="B3714">
        <v>2.2800199999999999</v>
      </c>
    </row>
    <row r="3715" spans="1:2" x14ac:dyDescent="0.25">
      <c r="A3715">
        <v>28.754999999999999</v>
      </c>
      <c r="B3715">
        <v>2.2698900000000002</v>
      </c>
    </row>
    <row r="3716" spans="1:2" x14ac:dyDescent="0.25">
      <c r="A3716">
        <v>28.754999999999999</v>
      </c>
      <c r="B3716">
        <v>2.2597299999999998</v>
      </c>
    </row>
    <row r="3717" spans="1:2" x14ac:dyDescent="0.25">
      <c r="A3717">
        <v>28.754999999999999</v>
      </c>
      <c r="B3717">
        <v>2.24953</v>
      </c>
    </row>
    <row r="3718" spans="1:2" x14ac:dyDescent="0.25">
      <c r="A3718">
        <v>28.754999999999999</v>
      </c>
      <c r="B3718">
        <v>2.2395</v>
      </c>
    </row>
    <row r="3719" spans="1:2" x14ac:dyDescent="0.25">
      <c r="A3719">
        <v>28.754999999999999</v>
      </c>
      <c r="B3719">
        <v>2.2294499999999999</v>
      </c>
    </row>
    <row r="3720" spans="1:2" x14ac:dyDescent="0.25">
      <c r="A3720">
        <v>28.754999999999999</v>
      </c>
      <c r="B3720">
        <v>2.2194199999999999</v>
      </c>
    </row>
    <row r="3721" spans="1:2" x14ac:dyDescent="0.25">
      <c r="A3721">
        <v>28.755099999999999</v>
      </c>
      <c r="B3721">
        <v>2.2092999999999998</v>
      </c>
    </row>
    <row r="3722" spans="1:2" x14ac:dyDescent="0.25">
      <c r="A3722">
        <v>28.755099999999999</v>
      </c>
      <c r="B3722">
        <v>2.1992699999999998</v>
      </c>
    </row>
    <row r="3723" spans="1:2" x14ac:dyDescent="0.25">
      <c r="A3723">
        <v>28.755099999999999</v>
      </c>
      <c r="B3723">
        <v>2.18926</v>
      </c>
    </row>
    <row r="3724" spans="1:2" x14ac:dyDescent="0.25">
      <c r="A3724">
        <v>28.755099999999999</v>
      </c>
      <c r="B3724">
        <v>2.1791900000000002</v>
      </c>
    </row>
    <row r="3725" spans="1:2" x14ac:dyDescent="0.25">
      <c r="A3725">
        <v>28.755099999999999</v>
      </c>
      <c r="B3725">
        <v>2.1691799999999999</v>
      </c>
    </row>
    <row r="3726" spans="1:2" x14ac:dyDescent="0.25">
      <c r="A3726">
        <v>28.755099999999999</v>
      </c>
      <c r="B3726">
        <v>2.1591499999999999</v>
      </c>
    </row>
    <row r="3727" spans="1:2" x14ac:dyDescent="0.25">
      <c r="A3727">
        <v>28.755199999999999</v>
      </c>
      <c r="B3727">
        <v>2.1491400000000001</v>
      </c>
    </row>
    <row r="3728" spans="1:2" x14ac:dyDescent="0.25">
      <c r="A3728">
        <v>28.755199999999999</v>
      </c>
      <c r="B3728">
        <v>2.1391100000000001</v>
      </c>
    </row>
    <row r="3729" spans="1:2" x14ac:dyDescent="0.25">
      <c r="A3729">
        <v>28.755199999999999</v>
      </c>
      <c r="B3729">
        <v>2.12907</v>
      </c>
    </row>
    <row r="3730" spans="1:2" x14ac:dyDescent="0.25">
      <c r="A3730">
        <v>28.755199999999999</v>
      </c>
      <c r="B3730">
        <v>2.1190600000000002</v>
      </c>
    </row>
    <row r="3731" spans="1:2" x14ac:dyDescent="0.25">
      <c r="A3731">
        <v>28.755299999999998</v>
      </c>
      <c r="B3731">
        <v>2.1089899999999999</v>
      </c>
    </row>
    <row r="3732" spans="1:2" x14ac:dyDescent="0.25">
      <c r="A3732">
        <v>28.755299999999998</v>
      </c>
      <c r="B3732">
        <v>2.0989200000000001</v>
      </c>
    </row>
    <row r="3733" spans="1:2" x14ac:dyDescent="0.25">
      <c r="A3733">
        <v>28.755299999999998</v>
      </c>
      <c r="B3733">
        <v>2.08887</v>
      </c>
    </row>
    <row r="3734" spans="1:2" x14ac:dyDescent="0.25">
      <c r="A3734">
        <v>28.755400000000002</v>
      </c>
      <c r="B3734">
        <v>2.07884</v>
      </c>
    </row>
    <row r="3735" spans="1:2" x14ac:dyDescent="0.25">
      <c r="A3735">
        <v>28.755400000000002</v>
      </c>
      <c r="B3735">
        <v>2.0688300000000002</v>
      </c>
    </row>
    <row r="3736" spans="1:2" x14ac:dyDescent="0.25">
      <c r="A3736">
        <v>28.755500000000001</v>
      </c>
      <c r="B3736">
        <v>2.0588199999999999</v>
      </c>
    </row>
    <row r="3737" spans="1:2" x14ac:dyDescent="0.25">
      <c r="A3737">
        <v>28.755600000000001</v>
      </c>
      <c r="B3737">
        <v>2.0487600000000001</v>
      </c>
    </row>
    <row r="3738" spans="1:2" x14ac:dyDescent="0.25">
      <c r="A3738">
        <v>28.755600000000001</v>
      </c>
      <c r="B3738">
        <v>2.0387499999999998</v>
      </c>
    </row>
    <row r="3739" spans="1:2" x14ac:dyDescent="0.25">
      <c r="A3739">
        <v>28.755700000000001</v>
      </c>
      <c r="B3739">
        <v>2.0287199999999999</v>
      </c>
    </row>
    <row r="3740" spans="1:2" x14ac:dyDescent="0.25">
      <c r="A3740">
        <v>28.755800000000001</v>
      </c>
      <c r="B3740">
        <v>2.0186899999999999</v>
      </c>
    </row>
    <row r="3741" spans="1:2" x14ac:dyDescent="0.25">
      <c r="A3741">
        <v>28.7559</v>
      </c>
      <c r="B3741">
        <v>2.0086599999999999</v>
      </c>
    </row>
    <row r="3742" spans="1:2" x14ac:dyDescent="0.25">
      <c r="A3742">
        <v>28.756</v>
      </c>
      <c r="B3742">
        <v>1.99861</v>
      </c>
    </row>
    <row r="3743" spans="1:2" x14ac:dyDescent="0.25">
      <c r="A3743">
        <v>28.7561</v>
      </c>
      <c r="B3743">
        <v>1.9885600000000001</v>
      </c>
    </row>
    <row r="3744" spans="1:2" x14ac:dyDescent="0.25">
      <c r="A3744">
        <v>28.7562</v>
      </c>
      <c r="B3744">
        <v>1.97855</v>
      </c>
    </row>
    <row r="3745" spans="1:2" x14ac:dyDescent="0.25">
      <c r="A3745">
        <v>28.7563</v>
      </c>
      <c r="B3745">
        <v>1.96854</v>
      </c>
    </row>
    <row r="3746" spans="1:2" x14ac:dyDescent="0.25">
      <c r="A3746">
        <v>28.756399999999999</v>
      </c>
      <c r="B3746">
        <v>1.95851</v>
      </c>
    </row>
    <row r="3747" spans="1:2" x14ac:dyDescent="0.25">
      <c r="A3747">
        <v>28.756599999999999</v>
      </c>
      <c r="B3747">
        <v>1.9484999999999999</v>
      </c>
    </row>
    <row r="3748" spans="1:2" x14ac:dyDescent="0.25">
      <c r="A3748">
        <v>28.756699999999999</v>
      </c>
      <c r="B3748">
        <v>1.93849</v>
      </c>
    </row>
    <row r="3749" spans="1:2" x14ac:dyDescent="0.25">
      <c r="A3749">
        <v>28.756900000000002</v>
      </c>
      <c r="B3749">
        <v>1.92848</v>
      </c>
    </row>
    <row r="3750" spans="1:2" x14ac:dyDescent="0.25">
      <c r="A3750">
        <v>28.757100000000001</v>
      </c>
      <c r="B3750">
        <v>1.9184699999999999</v>
      </c>
    </row>
    <row r="3751" spans="1:2" x14ac:dyDescent="0.25">
      <c r="A3751">
        <v>28.757200000000001</v>
      </c>
      <c r="B3751">
        <v>1.9084300000000001</v>
      </c>
    </row>
    <row r="3752" spans="1:2" x14ac:dyDescent="0.25">
      <c r="A3752">
        <v>28.757400000000001</v>
      </c>
      <c r="B3752">
        <v>1.8984000000000001</v>
      </c>
    </row>
    <row r="3753" spans="1:2" x14ac:dyDescent="0.25">
      <c r="A3753">
        <v>28.7576</v>
      </c>
      <c r="B3753">
        <v>1.8883700000000001</v>
      </c>
    </row>
    <row r="3754" spans="1:2" x14ac:dyDescent="0.25">
      <c r="A3754">
        <v>28.7578</v>
      </c>
      <c r="B3754">
        <v>1.8783399999999999</v>
      </c>
    </row>
    <row r="3755" spans="1:2" x14ac:dyDescent="0.25">
      <c r="A3755">
        <v>28.758099999999999</v>
      </c>
      <c r="B3755">
        <v>1.86833</v>
      </c>
    </row>
    <row r="3756" spans="1:2" x14ac:dyDescent="0.25">
      <c r="A3756">
        <v>28.758299999999998</v>
      </c>
      <c r="B3756">
        <v>1.8583000000000001</v>
      </c>
    </row>
    <row r="3757" spans="1:2" x14ac:dyDescent="0.25">
      <c r="A3757">
        <v>28.758600000000001</v>
      </c>
      <c r="B3757">
        <v>1.8482700000000001</v>
      </c>
    </row>
    <row r="3758" spans="1:2" x14ac:dyDescent="0.25">
      <c r="A3758">
        <v>28.758800000000001</v>
      </c>
      <c r="B3758">
        <v>1.83826</v>
      </c>
    </row>
    <row r="3759" spans="1:2" x14ac:dyDescent="0.25">
      <c r="A3759">
        <v>28.7591</v>
      </c>
      <c r="B3759">
        <v>1.8282099999999999</v>
      </c>
    </row>
    <row r="3760" spans="1:2" x14ac:dyDescent="0.25">
      <c r="A3760">
        <v>28.759399999999999</v>
      </c>
      <c r="B3760">
        <v>1.8181799999999999</v>
      </c>
    </row>
    <row r="3761" spans="1:2" x14ac:dyDescent="0.25">
      <c r="A3761">
        <v>28.759699999999999</v>
      </c>
      <c r="B3761">
        <v>1.8081700000000001</v>
      </c>
    </row>
    <row r="3762" spans="1:2" x14ac:dyDescent="0.25">
      <c r="A3762">
        <v>28.76</v>
      </c>
      <c r="B3762">
        <v>1.7981400000000001</v>
      </c>
    </row>
    <row r="3763" spans="1:2" x14ac:dyDescent="0.25">
      <c r="A3763">
        <v>28.760400000000001</v>
      </c>
      <c r="B3763">
        <v>1.7881100000000001</v>
      </c>
    </row>
    <row r="3764" spans="1:2" x14ac:dyDescent="0.25">
      <c r="A3764">
        <v>28.7608</v>
      </c>
      <c r="B3764">
        <v>1.7781</v>
      </c>
    </row>
    <row r="3765" spans="1:2" x14ac:dyDescent="0.25">
      <c r="A3765">
        <v>28.761199999999999</v>
      </c>
      <c r="B3765">
        <v>1.76807</v>
      </c>
    </row>
    <row r="3766" spans="1:2" x14ac:dyDescent="0.25">
      <c r="A3766">
        <v>28.761600000000001</v>
      </c>
      <c r="B3766">
        <v>1.7580499999999999</v>
      </c>
    </row>
    <row r="3767" spans="1:2" x14ac:dyDescent="0.25">
      <c r="A3767">
        <v>28.762</v>
      </c>
      <c r="B3767">
        <v>1.74804</v>
      </c>
    </row>
    <row r="3768" spans="1:2" x14ac:dyDescent="0.25">
      <c r="A3768">
        <v>28.762499999999999</v>
      </c>
      <c r="B3768">
        <v>1.7380100000000001</v>
      </c>
    </row>
    <row r="3769" spans="1:2" x14ac:dyDescent="0.25">
      <c r="A3769">
        <v>28.763000000000002</v>
      </c>
      <c r="B3769">
        <v>1.7279599999999999</v>
      </c>
    </row>
    <row r="3770" spans="1:2" x14ac:dyDescent="0.25">
      <c r="A3770">
        <v>28.763500000000001</v>
      </c>
      <c r="B3770">
        <v>1.7179500000000001</v>
      </c>
    </row>
    <row r="3771" spans="1:2" x14ac:dyDescent="0.25">
      <c r="A3771">
        <v>28.764099999999999</v>
      </c>
      <c r="B3771">
        <v>1.70794</v>
      </c>
    </row>
    <row r="3772" spans="1:2" x14ac:dyDescent="0.25">
      <c r="A3772">
        <v>28.764600000000002</v>
      </c>
      <c r="B3772">
        <v>1.69791</v>
      </c>
    </row>
    <row r="3773" spans="1:2" x14ac:dyDescent="0.25">
      <c r="A3773">
        <v>28.7653</v>
      </c>
      <c r="B3773">
        <v>1.6879</v>
      </c>
    </row>
    <row r="3774" spans="1:2" x14ac:dyDescent="0.25">
      <c r="A3774">
        <v>28.765899999999998</v>
      </c>
      <c r="B3774">
        <v>1.6778900000000001</v>
      </c>
    </row>
    <row r="3775" spans="1:2" x14ac:dyDescent="0.25">
      <c r="A3775">
        <v>28.7666</v>
      </c>
      <c r="B3775">
        <v>1.66788</v>
      </c>
    </row>
    <row r="3776" spans="1:2" x14ac:dyDescent="0.25">
      <c r="A3776">
        <v>28.767399999999999</v>
      </c>
      <c r="B3776">
        <v>1.6578299999999999</v>
      </c>
    </row>
    <row r="3777" spans="1:2" x14ac:dyDescent="0.25">
      <c r="A3777">
        <v>28.7681</v>
      </c>
      <c r="B3777">
        <v>1.6477999999999999</v>
      </c>
    </row>
    <row r="3778" spans="1:2" x14ac:dyDescent="0.25">
      <c r="A3778">
        <v>28.768999999999998</v>
      </c>
      <c r="B3778">
        <v>1.6377699999999999</v>
      </c>
    </row>
    <row r="3779" spans="1:2" x14ac:dyDescent="0.25">
      <c r="A3779">
        <v>28.7699</v>
      </c>
      <c r="B3779">
        <v>1.6277200000000001</v>
      </c>
    </row>
    <row r="3780" spans="1:2" x14ac:dyDescent="0.25">
      <c r="A3780">
        <v>28.770800000000001</v>
      </c>
      <c r="B3780">
        <v>1.61768</v>
      </c>
    </row>
    <row r="3781" spans="1:2" x14ac:dyDescent="0.25">
      <c r="A3781">
        <v>28.771799999999999</v>
      </c>
      <c r="B3781">
        <v>1.6076699999999999</v>
      </c>
    </row>
    <row r="3782" spans="1:2" x14ac:dyDescent="0.25">
      <c r="A3782">
        <v>28.7728</v>
      </c>
      <c r="B3782">
        <v>1.5976600000000001</v>
      </c>
    </row>
    <row r="3783" spans="1:2" x14ac:dyDescent="0.25">
      <c r="A3783">
        <v>28.773900000000001</v>
      </c>
      <c r="B3783">
        <v>1.5875699999999999</v>
      </c>
    </row>
    <row r="3784" spans="1:2" x14ac:dyDescent="0.25">
      <c r="A3784">
        <v>28.775200000000002</v>
      </c>
      <c r="B3784">
        <v>1.5775600000000001</v>
      </c>
    </row>
    <row r="3785" spans="1:2" x14ac:dyDescent="0.25">
      <c r="A3785">
        <v>28.776399999999999</v>
      </c>
      <c r="B3785">
        <v>1.56755</v>
      </c>
    </row>
    <row r="3786" spans="1:2" x14ac:dyDescent="0.25">
      <c r="A3786">
        <v>28.777799999999999</v>
      </c>
      <c r="B3786">
        <v>1.5575399999999999</v>
      </c>
    </row>
    <row r="3787" spans="1:2" x14ac:dyDescent="0.25">
      <c r="A3787">
        <v>28.779199999999999</v>
      </c>
      <c r="B3787">
        <v>1.5475300000000001</v>
      </c>
    </row>
    <row r="3788" spans="1:2" x14ac:dyDescent="0.25">
      <c r="A3788">
        <v>28.7807</v>
      </c>
      <c r="B3788">
        <v>1.53752</v>
      </c>
    </row>
    <row r="3789" spans="1:2" x14ac:dyDescent="0.25">
      <c r="A3789">
        <v>28.782299999999999</v>
      </c>
      <c r="B3789">
        <v>1.5274700000000001</v>
      </c>
    </row>
    <row r="3790" spans="1:2" x14ac:dyDescent="0.25">
      <c r="A3790">
        <v>28.784099999999999</v>
      </c>
      <c r="B3790">
        <v>1.51746</v>
      </c>
    </row>
    <row r="3791" spans="1:2" x14ac:dyDescent="0.25">
      <c r="A3791">
        <v>28.785900000000002</v>
      </c>
      <c r="B3791">
        <v>1.50745</v>
      </c>
    </row>
    <row r="3792" spans="1:2" x14ac:dyDescent="0.25">
      <c r="A3792">
        <v>28.7879</v>
      </c>
      <c r="B3792">
        <v>1.4974400000000001</v>
      </c>
    </row>
    <row r="3793" spans="1:2" x14ac:dyDescent="0.25">
      <c r="A3793">
        <v>28.79</v>
      </c>
      <c r="B3793">
        <v>1.48743</v>
      </c>
    </row>
    <row r="3794" spans="1:2" x14ac:dyDescent="0.25">
      <c r="A3794">
        <v>28.792300000000001</v>
      </c>
      <c r="B3794">
        <v>1.4774</v>
      </c>
    </row>
    <row r="3795" spans="1:2" x14ac:dyDescent="0.25">
      <c r="A3795">
        <v>28.794699999999999</v>
      </c>
      <c r="B3795">
        <v>1.4673499999999999</v>
      </c>
    </row>
    <row r="3796" spans="1:2" x14ac:dyDescent="0.25">
      <c r="A3796">
        <v>28.7974</v>
      </c>
      <c r="B3796">
        <v>1.4573199999999999</v>
      </c>
    </row>
    <row r="3797" spans="1:2" x14ac:dyDescent="0.25">
      <c r="A3797">
        <v>28.8002</v>
      </c>
      <c r="B3797">
        <v>1.4477899999999999</v>
      </c>
    </row>
    <row r="3798" spans="1:2" x14ac:dyDescent="0.25">
      <c r="A3798">
        <v>28.802900000000001</v>
      </c>
      <c r="B3798">
        <v>1.43858</v>
      </c>
    </row>
    <row r="3799" spans="1:2" x14ac:dyDescent="0.25">
      <c r="A3799">
        <v>28.805</v>
      </c>
      <c r="B3799">
        <v>1.43381</v>
      </c>
    </row>
    <row r="3800" spans="1:2" x14ac:dyDescent="0.25">
      <c r="A3800">
        <v>28.805</v>
      </c>
      <c r="B3800">
        <v>1.425</v>
      </c>
    </row>
    <row r="3801" spans="1:2" x14ac:dyDescent="0.25">
      <c r="A3801">
        <v>28.805</v>
      </c>
      <c r="B3801">
        <v>1.41384</v>
      </c>
    </row>
    <row r="3802" spans="1:2" x14ac:dyDescent="0.25">
      <c r="A3802">
        <v>28.805</v>
      </c>
      <c r="B3802">
        <v>1.4006799999999999</v>
      </c>
    </row>
    <row r="3803" spans="1:2" x14ac:dyDescent="0.25">
      <c r="A3803">
        <v>28.805</v>
      </c>
      <c r="B3803">
        <v>1.3866400000000001</v>
      </c>
    </row>
    <row r="3804" spans="1:2" x14ac:dyDescent="0.25">
      <c r="A3804">
        <v>28.805</v>
      </c>
      <c r="B3804">
        <v>1.3758900000000001</v>
      </c>
    </row>
    <row r="3805" spans="1:2" x14ac:dyDescent="0.25">
      <c r="A3805">
        <v>28.805</v>
      </c>
      <c r="B3805">
        <v>1.3640600000000001</v>
      </c>
    </row>
    <row r="3806" spans="1:2" x14ac:dyDescent="0.25">
      <c r="A3806">
        <v>28.805</v>
      </c>
      <c r="B3806">
        <v>1.3534200000000001</v>
      </c>
    </row>
    <row r="3807" spans="1:2" x14ac:dyDescent="0.25">
      <c r="A3807">
        <v>28.805</v>
      </c>
      <c r="B3807">
        <v>1.3431299999999999</v>
      </c>
    </row>
    <row r="3808" spans="1:2" x14ac:dyDescent="0.25">
      <c r="A3808">
        <v>28.805</v>
      </c>
      <c r="B3808">
        <v>1.3325400000000001</v>
      </c>
    </row>
    <row r="3809" spans="1:2" x14ac:dyDescent="0.25">
      <c r="A3809">
        <v>28.805</v>
      </c>
      <c r="B3809">
        <v>1.3220000000000001</v>
      </c>
    </row>
    <row r="3810" spans="1:2" x14ac:dyDescent="0.25">
      <c r="A3810">
        <v>28.805</v>
      </c>
      <c r="B3810">
        <v>1.31182</v>
      </c>
    </row>
    <row r="3811" spans="1:2" x14ac:dyDescent="0.25">
      <c r="A3811">
        <v>28.805</v>
      </c>
      <c r="B3811">
        <v>1.30138</v>
      </c>
    </row>
    <row r="3812" spans="1:2" x14ac:dyDescent="0.25">
      <c r="A3812">
        <v>28.805</v>
      </c>
      <c r="B3812">
        <v>1.29132</v>
      </c>
    </row>
    <row r="3813" spans="1:2" x14ac:dyDescent="0.25">
      <c r="A3813">
        <v>28.805</v>
      </c>
      <c r="B3813">
        <v>1.28102</v>
      </c>
    </row>
    <row r="3814" spans="1:2" x14ac:dyDescent="0.25">
      <c r="A3814">
        <v>28.805</v>
      </c>
      <c r="B3814">
        <v>1.27101</v>
      </c>
    </row>
    <row r="3815" spans="1:2" x14ac:dyDescent="0.25">
      <c r="A3815">
        <v>28.805</v>
      </c>
      <c r="B3815">
        <v>1.2605599999999999</v>
      </c>
    </row>
    <row r="3816" spans="1:2" x14ac:dyDescent="0.25">
      <c r="A3816">
        <v>28.805</v>
      </c>
      <c r="B3816">
        <v>1.25047</v>
      </c>
    </row>
    <row r="3817" spans="1:2" x14ac:dyDescent="0.25">
      <c r="A3817">
        <v>28.805</v>
      </c>
      <c r="B3817">
        <v>1.24037</v>
      </c>
    </row>
    <row r="3818" spans="1:2" x14ac:dyDescent="0.25">
      <c r="A3818">
        <v>28.805</v>
      </c>
      <c r="B3818">
        <v>1.2303200000000001</v>
      </c>
    </row>
    <row r="3819" spans="1:2" x14ac:dyDescent="0.25">
      <c r="A3819">
        <v>28.805</v>
      </c>
      <c r="B3819">
        <v>1.2202299999999999</v>
      </c>
    </row>
    <row r="3820" spans="1:2" x14ac:dyDescent="0.25">
      <c r="A3820">
        <v>28.805</v>
      </c>
      <c r="B3820">
        <v>1.2101500000000001</v>
      </c>
    </row>
    <row r="3821" spans="1:2" x14ac:dyDescent="0.25">
      <c r="A3821">
        <v>28.805</v>
      </c>
      <c r="B3821">
        <v>1.20014</v>
      </c>
    </row>
    <row r="3822" spans="1:2" x14ac:dyDescent="0.25">
      <c r="A3822">
        <v>28.805099999999999</v>
      </c>
      <c r="B3822">
        <v>1.19007</v>
      </c>
    </row>
    <row r="3823" spans="1:2" x14ac:dyDescent="0.25">
      <c r="A3823">
        <v>28.805099999999999</v>
      </c>
      <c r="B3823">
        <v>1.18004</v>
      </c>
    </row>
    <row r="3824" spans="1:2" x14ac:dyDescent="0.25">
      <c r="A3824">
        <v>28.805099999999999</v>
      </c>
      <c r="B3824">
        <v>1.1700299999999999</v>
      </c>
    </row>
    <row r="3825" spans="1:2" x14ac:dyDescent="0.25">
      <c r="A3825">
        <v>28.805099999999999</v>
      </c>
      <c r="B3825">
        <v>1.1600200000000001</v>
      </c>
    </row>
    <row r="3826" spans="1:2" x14ac:dyDescent="0.25">
      <c r="A3826">
        <v>28.805099999999999</v>
      </c>
      <c r="B3826">
        <v>1.1499200000000001</v>
      </c>
    </row>
    <row r="3827" spans="1:2" x14ac:dyDescent="0.25">
      <c r="A3827">
        <v>28.805199999999999</v>
      </c>
      <c r="B3827">
        <v>1.1398900000000001</v>
      </c>
    </row>
    <row r="3828" spans="1:2" x14ac:dyDescent="0.25">
      <c r="A3828">
        <v>28.805199999999999</v>
      </c>
      <c r="B3828">
        <v>1.12984</v>
      </c>
    </row>
    <row r="3829" spans="1:2" x14ac:dyDescent="0.25">
      <c r="A3829">
        <v>28.805199999999999</v>
      </c>
      <c r="B3829">
        <v>1.1197699999999999</v>
      </c>
    </row>
    <row r="3830" spans="1:2" x14ac:dyDescent="0.25">
      <c r="A3830">
        <v>28.805299999999999</v>
      </c>
      <c r="B3830">
        <v>1.1097600000000001</v>
      </c>
    </row>
    <row r="3831" spans="1:2" x14ac:dyDescent="0.25">
      <c r="A3831">
        <v>28.805399999999999</v>
      </c>
      <c r="B3831">
        <v>1.09975</v>
      </c>
    </row>
    <row r="3832" spans="1:2" x14ac:dyDescent="0.25">
      <c r="A3832">
        <v>28.805399999999999</v>
      </c>
      <c r="B3832">
        <v>1.08968</v>
      </c>
    </row>
    <row r="3833" spans="1:2" x14ac:dyDescent="0.25">
      <c r="A3833">
        <v>28.805499999999999</v>
      </c>
      <c r="B3833">
        <v>1.07962</v>
      </c>
    </row>
    <row r="3834" spans="1:2" x14ac:dyDescent="0.25">
      <c r="A3834">
        <v>28.805599999999998</v>
      </c>
      <c r="B3834">
        <v>1.0696099999999999</v>
      </c>
    </row>
    <row r="3835" spans="1:2" x14ac:dyDescent="0.25">
      <c r="A3835">
        <v>28.805700000000002</v>
      </c>
      <c r="B3835">
        <v>1.0595600000000001</v>
      </c>
    </row>
    <row r="3836" spans="1:2" x14ac:dyDescent="0.25">
      <c r="A3836">
        <v>28.805800000000001</v>
      </c>
      <c r="B3836">
        <v>1.0495300000000001</v>
      </c>
    </row>
    <row r="3837" spans="1:2" x14ac:dyDescent="0.25">
      <c r="A3837">
        <v>28.805900000000001</v>
      </c>
      <c r="B3837">
        <v>1.03952</v>
      </c>
    </row>
    <row r="3838" spans="1:2" x14ac:dyDescent="0.25">
      <c r="A3838">
        <v>28.806000000000001</v>
      </c>
      <c r="B3838">
        <v>1.0294700000000001</v>
      </c>
    </row>
    <row r="3839" spans="1:2" x14ac:dyDescent="0.25">
      <c r="A3839">
        <v>28.8062</v>
      </c>
      <c r="B3839">
        <v>1.01946</v>
      </c>
    </row>
    <row r="3840" spans="1:2" x14ac:dyDescent="0.25">
      <c r="A3840">
        <v>28.8063</v>
      </c>
      <c r="B3840">
        <v>1.00945</v>
      </c>
    </row>
    <row r="3841" spans="1:2" x14ac:dyDescent="0.25">
      <c r="A3841">
        <v>28.8065</v>
      </c>
      <c r="B3841">
        <v>0.99944100000000002</v>
      </c>
    </row>
    <row r="3842" spans="1:2" x14ac:dyDescent="0.25">
      <c r="A3842">
        <v>28.806699999999999</v>
      </c>
      <c r="B3842">
        <v>0.98939200000000005</v>
      </c>
    </row>
    <row r="3843" spans="1:2" x14ac:dyDescent="0.25">
      <c r="A3843">
        <v>28.806899999999999</v>
      </c>
      <c r="B3843">
        <v>0.979325</v>
      </c>
    </row>
    <row r="3844" spans="1:2" x14ac:dyDescent="0.25">
      <c r="A3844">
        <v>28.807099999999998</v>
      </c>
      <c r="B3844">
        <v>0.96931500000000004</v>
      </c>
    </row>
    <row r="3845" spans="1:2" x14ac:dyDescent="0.25">
      <c r="A3845">
        <v>28.807400000000001</v>
      </c>
      <c r="B3845">
        <v>0.95928599999999997</v>
      </c>
    </row>
    <row r="3846" spans="1:2" x14ac:dyDescent="0.25">
      <c r="A3846">
        <v>28.807600000000001</v>
      </c>
      <c r="B3846">
        <v>0.94921800000000001</v>
      </c>
    </row>
    <row r="3847" spans="1:2" x14ac:dyDescent="0.25">
      <c r="A3847">
        <v>28.8078</v>
      </c>
      <c r="B3847">
        <v>0.93916999999999995</v>
      </c>
    </row>
    <row r="3848" spans="1:2" x14ac:dyDescent="0.25">
      <c r="A3848">
        <v>28.8081</v>
      </c>
      <c r="B3848">
        <v>0.92910300000000001</v>
      </c>
    </row>
    <row r="3849" spans="1:2" x14ac:dyDescent="0.25">
      <c r="A3849">
        <v>28.808399999999999</v>
      </c>
      <c r="B3849">
        <v>0.91907399999999995</v>
      </c>
    </row>
    <row r="3850" spans="1:2" x14ac:dyDescent="0.25">
      <c r="A3850">
        <v>28.808700000000002</v>
      </c>
      <c r="B3850">
        <v>0.90902499999999997</v>
      </c>
    </row>
    <row r="3851" spans="1:2" x14ac:dyDescent="0.25">
      <c r="A3851">
        <v>28.809000000000001</v>
      </c>
      <c r="B3851">
        <v>0.89899600000000002</v>
      </c>
    </row>
    <row r="3852" spans="1:2" x14ac:dyDescent="0.25">
      <c r="A3852">
        <v>28.8093</v>
      </c>
      <c r="B3852">
        <v>0.88889099999999999</v>
      </c>
    </row>
    <row r="3853" spans="1:2" x14ac:dyDescent="0.25">
      <c r="A3853">
        <v>28.8096</v>
      </c>
      <c r="B3853">
        <v>0.87882300000000002</v>
      </c>
    </row>
    <row r="3854" spans="1:2" x14ac:dyDescent="0.25">
      <c r="A3854">
        <v>28.81</v>
      </c>
      <c r="B3854">
        <v>0.86881299999999995</v>
      </c>
    </row>
    <row r="3855" spans="1:2" x14ac:dyDescent="0.25">
      <c r="A3855">
        <v>28.810300000000002</v>
      </c>
      <c r="B3855">
        <v>0.85878399999999999</v>
      </c>
    </row>
    <row r="3856" spans="1:2" x14ac:dyDescent="0.25">
      <c r="A3856">
        <v>28.810700000000001</v>
      </c>
      <c r="B3856">
        <v>0.84875500000000004</v>
      </c>
    </row>
    <row r="3857" spans="1:2" x14ac:dyDescent="0.25">
      <c r="A3857">
        <v>28.811</v>
      </c>
      <c r="B3857">
        <v>0.83872599999999997</v>
      </c>
    </row>
    <row r="3858" spans="1:2" x14ac:dyDescent="0.25">
      <c r="A3858">
        <v>28.811399999999999</v>
      </c>
      <c r="B3858">
        <v>0.82871600000000001</v>
      </c>
    </row>
    <row r="3859" spans="1:2" x14ac:dyDescent="0.25">
      <c r="A3859">
        <v>28.811800000000002</v>
      </c>
      <c r="B3859">
        <v>0.81868700000000005</v>
      </c>
    </row>
    <row r="3860" spans="1:2" x14ac:dyDescent="0.25">
      <c r="A3860">
        <v>28.812200000000001</v>
      </c>
      <c r="B3860">
        <v>0.80867699999999998</v>
      </c>
    </row>
    <row r="3861" spans="1:2" x14ac:dyDescent="0.25">
      <c r="A3861">
        <v>28.8127</v>
      </c>
      <c r="B3861">
        <v>0.79859000000000002</v>
      </c>
    </row>
    <row r="3862" spans="1:2" x14ac:dyDescent="0.25">
      <c r="A3862">
        <v>28.813099999999999</v>
      </c>
      <c r="B3862">
        <v>0.78856099999999996</v>
      </c>
    </row>
    <row r="3863" spans="1:2" x14ac:dyDescent="0.25">
      <c r="A3863">
        <v>28.813600000000001</v>
      </c>
      <c r="B3863">
        <v>0.77855099999999999</v>
      </c>
    </row>
    <row r="3864" spans="1:2" x14ac:dyDescent="0.25">
      <c r="A3864">
        <v>28.8141</v>
      </c>
      <c r="B3864">
        <v>0.76854100000000003</v>
      </c>
    </row>
    <row r="3865" spans="1:2" x14ac:dyDescent="0.25">
      <c r="A3865">
        <v>28.814499999999999</v>
      </c>
      <c r="B3865">
        <v>0.75853099999999996</v>
      </c>
    </row>
    <row r="3866" spans="1:2" x14ac:dyDescent="0.25">
      <c r="A3866">
        <v>28.815000000000001</v>
      </c>
      <c r="B3866">
        <v>0.74852099999999999</v>
      </c>
    </row>
    <row r="3867" spans="1:2" x14ac:dyDescent="0.25">
      <c r="A3867">
        <v>28.8155</v>
      </c>
      <c r="B3867">
        <v>0.73849200000000004</v>
      </c>
    </row>
    <row r="3868" spans="1:2" x14ac:dyDescent="0.25">
      <c r="A3868">
        <v>28.816099999999999</v>
      </c>
      <c r="B3868">
        <v>0.72848199999999996</v>
      </c>
    </row>
    <row r="3869" spans="1:2" x14ac:dyDescent="0.25">
      <c r="A3869">
        <v>28.816600000000001</v>
      </c>
      <c r="B3869">
        <v>0.718472</v>
      </c>
    </row>
    <row r="3870" spans="1:2" x14ac:dyDescent="0.25">
      <c r="A3870">
        <v>28.8172</v>
      </c>
      <c r="B3870">
        <v>0.70844300000000004</v>
      </c>
    </row>
    <row r="3871" spans="1:2" x14ac:dyDescent="0.25">
      <c r="A3871">
        <v>28.817699999999999</v>
      </c>
      <c r="B3871">
        <v>0.69841299999999995</v>
      </c>
    </row>
    <row r="3872" spans="1:2" x14ac:dyDescent="0.25">
      <c r="A3872">
        <v>28.818300000000001</v>
      </c>
      <c r="B3872">
        <v>0.68840299999999999</v>
      </c>
    </row>
    <row r="3873" spans="1:2" x14ac:dyDescent="0.25">
      <c r="A3873">
        <v>28.818899999999999</v>
      </c>
      <c r="B3873">
        <v>0.67839300000000002</v>
      </c>
    </row>
    <row r="3874" spans="1:2" x14ac:dyDescent="0.25">
      <c r="A3874">
        <v>28.819500000000001</v>
      </c>
      <c r="B3874">
        <v>0.66836399999999996</v>
      </c>
    </row>
    <row r="3875" spans="1:2" x14ac:dyDescent="0.25">
      <c r="A3875">
        <v>28.8202</v>
      </c>
      <c r="B3875">
        <v>0.65835399999999999</v>
      </c>
    </row>
    <row r="3876" spans="1:2" x14ac:dyDescent="0.25">
      <c r="A3876">
        <v>28.820900000000002</v>
      </c>
      <c r="B3876">
        <v>0.64830600000000005</v>
      </c>
    </row>
    <row r="3877" spans="1:2" x14ac:dyDescent="0.25">
      <c r="A3877">
        <v>28.8215</v>
      </c>
      <c r="B3877">
        <v>0.63825799999999999</v>
      </c>
    </row>
    <row r="3878" spans="1:2" x14ac:dyDescent="0.25">
      <c r="A3878">
        <v>28.822299999999998</v>
      </c>
      <c r="B3878">
        <v>0.62820900000000002</v>
      </c>
    </row>
    <row r="3879" spans="1:2" x14ac:dyDescent="0.25">
      <c r="A3879">
        <v>28.823</v>
      </c>
      <c r="B3879">
        <v>0.61816099999999996</v>
      </c>
    </row>
    <row r="3880" spans="1:2" x14ac:dyDescent="0.25">
      <c r="A3880">
        <v>28.823799999999999</v>
      </c>
      <c r="B3880">
        <v>0.608151</v>
      </c>
    </row>
    <row r="3881" spans="1:2" x14ac:dyDescent="0.25">
      <c r="A3881">
        <v>28.8247</v>
      </c>
      <c r="B3881">
        <v>0.59814100000000003</v>
      </c>
    </row>
    <row r="3882" spans="1:2" x14ac:dyDescent="0.25">
      <c r="A3882">
        <v>28.825500000000002</v>
      </c>
      <c r="B3882">
        <v>0.58813099999999996</v>
      </c>
    </row>
    <row r="3883" spans="1:2" x14ac:dyDescent="0.25">
      <c r="A3883">
        <v>28.826499999999999</v>
      </c>
      <c r="B3883">
        <v>0.578121</v>
      </c>
    </row>
    <row r="3884" spans="1:2" x14ac:dyDescent="0.25">
      <c r="A3884">
        <v>28.827500000000001</v>
      </c>
      <c r="B3884">
        <v>0.56811100000000003</v>
      </c>
    </row>
    <row r="3885" spans="1:2" x14ac:dyDescent="0.25">
      <c r="A3885">
        <v>28.828499999999998</v>
      </c>
      <c r="B3885">
        <v>0.55810099999999996</v>
      </c>
    </row>
    <row r="3886" spans="1:2" x14ac:dyDescent="0.25">
      <c r="A3886">
        <v>28.829599999999999</v>
      </c>
      <c r="B3886">
        <v>0.54809099999999999</v>
      </c>
    </row>
    <row r="3887" spans="1:2" x14ac:dyDescent="0.25">
      <c r="A3887">
        <v>28.8308</v>
      </c>
      <c r="B3887">
        <v>0.53808100000000003</v>
      </c>
    </row>
    <row r="3888" spans="1:2" x14ac:dyDescent="0.25">
      <c r="A3888">
        <v>28.832000000000001</v>
      </c>
      <c r="B3888">
        <v>0.52797499999999997</v>
      </c>
    </row>
    <row r="3889" spans="1:2" x14ac:dyDescent="0.25">
      <c r="A3889">
        <v>28.833400000000001</v>
      </c>
      <c r="B3889">
        <v>0.51794600000000002</v>
      </c>
    </row>
    <row r="3890" spans="1:2" x14ac:dyDescent="0.25">
      <c r="A3890">
        <v>28.834800000000001</v>
      </c>
      <c r="B3890">
        <v>0.50791699999999995</v>
      </c>
    </row>
    <row r="3891" spans="1:2" x14ac:dyDescent="0.25">
      <c r="A3891">
        <v>28.836300000000001</v>
      </c>
      <c r="B3891">
        <v>0.49785000000000001</v>
      </c>
    </row>
    <row r="3892" spans="1:2" x14ac:dyDescent="0.25">
      <c r="A3892">
        <v>28.838000000000001</v>
      </c>
      <c r="B3892">
        <v>0.48784</v>
      </c>
    </row>
    <row r="3893" spans="1:2" x14ac:dyDescent="0.25">
      <c r="A3893">
        <v>28.839700000000001</v>
      </c>
      <c r="B3893">
        <v>0.477829</v>
      </c>
    </row>
    <row r="3894" spans="1:2" x14ac:dyDescent="0.25">
      <c r="A3894">
        <v>28.8416</v>
      </c>
      <c r="B3894">
        <v>0.46781899999999998</v>
      </c>
    </row>
    <row r="3895" spans="1:2" x14ac:dyDescent="0.25">
      <c r="A3895">
        <v>28.843599999999999</v>
      </c>
      <c r="B3895">
        <v>0.45778999999999997</v>
      </c>
    </row>
    <row r="3896" spans="1:2" x14ac:dyDescent="0.25">
      <c r="A3896">
        <v>28.845600000000001</v>
      </c>
      <c r="B3896">
        <v>0.44778000000000001</v>
      </c>
    </row>
    <row r="3897" spans="1:2" x14ac:dyDescent="0.25">
      <c r="A3897">
        <v>28.847899999999999</v>
      </c>
      <c r="B3897">
        <v>0.43776999999999999</v>
      </c>
    </row>
    <row r="3898" spans="1:2" x14ac:dyDescent="0.25">
      <c r="A3898">
        <v>28.850200000000001</v>
      </c>
      <c r="B3898">
        <v>0.42774099999999998</v>
      </c>
    </row>
    <row r="3899" spans="1:2" x14ac:dyDescent="0.25">
      <c r="A3899">
        <v>28.852599999999999</v>
      </c>
      <c r="B3899">
        <v>0.41773100000000002</v>
      </c>
    </row>
    <row r="3900" spans="1:2" x14ac:dyDescent="0.25">
      <c r="A3900">
        <v>28.8552</v>
      </c>
      <c r="B3900">
        <v>0.407721</v>
      </c>
    </row>
    <row r="3901" spans="1:2" x14ac:dyDescent="0.25">
      <c r="A3901">
        <v>28.857900000000001</v>
      </c>
      <c r="B3901">
        <v>0.39771099999999998</v>
      </c>
    </row>
    <row r="3902" spans="1:2" x14ac:dyDescent="0.25">
      <c r="A3902">
        <v>28.860700000000001</v>
      </c>
      <c r="B3902">
        <v>0.38813999999999999</v>
      </c>
    </row>
    <row r="3903" spans="1:2" x14ac:dyDescent="0.25">
      <c r="A3903">
        <v>28.863499999999998</v>
      </c>
      <c r="B3903">
        <v>0.378799</v>
      </c>
    </row>
    <row r="3904" spans="1:2" x14ac:dyDescent="0.25">
      <c r="A3904">
        <v>28.866299999999999</v>
      </c>
      <c r="B3904">
        <v>0.36983899999999997</v>
      </c>
    </row>
    <row r="3905" spans="1:2" x14ac:dyDescent="0.25">
      <c r="A3905">
        <v>28.8691</v>
      </c>
      <c r="B3905">
        <v>0.36118600000000001</v>
      </c>
    </row>
    <row r="3906" spans="1:2" x14ac:dyDescent="0.25">
      <c r="A3906">
        <v>28.8718</v>
      </c>
      <c r="B3906">
        <v>0.35291400000000001</v>
      </c>
    </row>
    <row r="3907" spans="1:2" x14ac:dyDescent="0.25">
      <c r="A3907">
        <v>28.874600000000001</v>
      </c>
      <c r="B3907">
        <v>0.34479500000000002</v>
      </c>
    </row>
    <row r="3908" spans="1:2" x14ac:dyDescent="0.25">
      <c r="A3908">
        <v>28.877400000000002</v>
      </c>
      <c r="B3908">
        <v>0.337001</v>
      </c>
    </row>
    <row r="3909" spans="1:2" x14ac:dyDescent="0.25">
      <c r="A3909">
        <v>28.880199999999999</v>
      </c>
      <c r="B3909">
        <v>0.32974199999999998</v>
      </c>
    </row>
    <row r="3910" spans="1:2" x14ac:dyDescent="0.25">
      <c r="A3910">
        <v>28.882899999999999</v>
      </c>
      <c r="B3910">
        <v>0.322349</v>
      </c>
    </row>
    <row r="3911" spans="1:2" x14ac:dyDescent="0.25">
      <c r="A3911">
        <v>28.8857</v>
      </c>
      <c r="B3911">
        <v>0.315357</v>
      </c>
    </row>
    <row r="3912" spans="1:2" x14ac:dyDescent="0.25">
      <c r="A3912">
        <v>28.888500000000001</v>
      </c>
      <c r="B3912">
        <v>0.30853799999999998</v>
      </c>
    </row>
    <row r="3913" spans="1:2" x14ac:dyDescent="0.25">
      <c r="A3913">
        <v>28.891300000000001</v>
      </c>
      <c r="B3913">
        <v>0.30183199999999999</v>
      </c>
    </row>
    <row r="3914" spans="1:2" x14ac:dyDescent="0.25">
      <c r="A3914">
        <v>28.894100000000002</v>
      </c>
      <c r="B3914">
        <v>0.29531800000000002</v>
      </c>
    </row>
    <row r="3915" spans="1:2" x14ac:dyDescent="0.25">
      <c r="A3915">
        <v>28.896799999999999</v>
      </c>
      <c r="B3915">
        <v>0.28895700000000002</v>
      </c>
    </row>
    <row r="3916" spans="1:2" x14ac:dyDescent="0.25">
      <c r="A3916">
        <v>28.8996</v>
      </c>
      <c r="B3916">
        <v>0.28284399999999998</v>
      </c>
    </row>
    <row r="3917" spans="1:2" x14ac:dyDescent="0.25">
      <c r="A3917">
        <v>28.9024</v>
      </c>
      <c r="B3917" s="1">
        <v>0.27675</v>
      </c>
    </row>
    <row r="3918" spans="1:2" x14ac:dyDescent="0.25">
      <c r="A3918">
        <v>28.905200000000001</v>
      </c>
      <c r="B3918">
        <v>0.27075199999999999</v>
      </c>
    </row>
    <row r="3919" spans="1:2" x14ac:dyDescent="0.25">
      <c r="A3919">
        <v>28.907900000000001</v>
      </c>
      <c r="B3919">
        <v>0.26490599999999997</v>
      </c>
    </row>
    <row r="3920" spans="1:2" x14ac:dyDescent="0.25">
      <c r="A3920">
        <v>28.910699999999999</v>
      </c>
      <c r="B3920">
        <v>0.25940400000000002</v>
      </c>
    </row>
    <row r="3921" spans="1:2" x14ac:dyDescent="0.25">
      <c r="A3921">
        <v>28.913499999999999</v>
      </c>
      <c r="B3921">
        <v>0.25376900000000002</v>
      </c>
    </row>
    <row r="3922" spans="1:2" x14ac:dyDescent="0.25">
      <c r="A3922">
        <v>28.9163</v>
      </c>
      <c r="B3922">
        <v>0.24828600000000001</v>
      </c>
    </row>
    <row r="3923" spans="1:2" x14ac:dyDescent="0.25">
      <c r="A3923">
        <v>28.9191</v>
      </c>
      <c r="B3923">
        <v>0.24299499999999999</v>
      </c>
    </row>
    <row r="3924" spans="1:2" x14ac:dyDescent="0.25">
      <c r="A3924">
        <v>28.921800000000001</v>
      </c>
      <c r="B3924">
        <v>0.23774100000000001</v>
      </c>
    </row>
    <row r="3925" spans="1:2" x14ac:dyDescent="0.25">
      <c r="A3925">
        <v>28.924600000000002</v>
      </c>
      <c r="B3925">
        <v>0.232545</v>
      </c>
    </row>
    <row r="3926" spans="1:2" x14ac:dyDescent="0.25">
      <c r="A3926">
        <v>28.927399999999999</v>
      </c>
      <c r="B3926">
        <v>0.22750200000000001</v>
      </c>
    </row>
    <row r="3927" spans="1:2" x14ac:dyDescent="0.25">
      <c r="A3927">
        <v>28.930199999999999</v>
      </c>
      <c r="B3927">
        <v>0.22284100000000001</v>
      </c>
    </row>
    <row r="3928" spans="1:2" x14ac:dyDescent="0.25">
      <c r="A3928">
        <v>28.9329</v>
      </c>
      <c r="B3928">
        <v>0.21795</v>
      </c>
    </row>
    <row r="3929" spans="1:2" x14ac:dyDescent="0.25">
      <c r="A3929">
        <v>28.935700000000001</v>
      </c>
      <c r="B3929">
        <v>0.213366</v>
      </c>
    </row>
    <row r="3930" spans="1:2" x14ac:dyDescent="0.25">
      <c r="A3930">
        <v>28.938500000000001</v>
      </c>
      <c r="B3930">
        <v>0.20859</v>
      </c>
    </row>
    <row r="3931" spans="1:2" x14ac:dyDescent="0.25">
      <c r="A3931">
        <v>28.941299999999998</v>
      </c>
      <c r="B3931">
        <v>0.204043</v>
      </c>
    </row>
    <row r="3932" spans="1:2" x14ac:dyDescent="0.25">
      <c r="A3932">
        <v>28.944099999999999</v>
      </c>
      <c r="B3932">
        <v>0.19953499999999999</v>
      </c>
    </row>
    <row r="3933" spans="1:2" x14ac:dyDescent="0.25">
      <c r="A3933">
        <v>28.9468</v>
      </c>
      <c r="B3933">
        <v>0.19508400000000001</v>
      </c>
    </row>
    <row r="3934" spans="1:2" x14ac:dyDescent="0.25">
      <c r="A3934">
        <v>28.9496</v>
      </c>
      <c r="B3934">
        <v>0.19092000000000001</v>
      </c>
    </row>
    <row r="3935" spans="1:2" x14ac:dyDescent="0.25">
      <c r="A3935">
        <v>28.952400000000001</v>
      </c>
      <c r="B3935">
        <v>0.186583</v>
      </c>
    </row>
    <row r="3936" spans="1:2" x14ac:dyDescent="0.25">
      <c r="A3936">
        <v>28.955200000000001</v>
      </c>
      <c r="B3936">
        <v>0.18257100000000001</v>
      </c>
    </row>
    <row r="3937" spans="1:2" x14ac:dyDescent="0.25">
      <c r="A3937">
        <v>28.957899999999999</v>
      </c>
      <c r="B3937">
        <v>0.17840700000000001</v>
      </c>
    </row>
    <row r="3938" spans="1:2" x14ac:dyDescent="0.25">
      <c r="A3938">
        <v>28.960699999999999</v>
      </c>
      <c r="B3938">
        <v>0.174453</v>
      </c>
    </row>
    <row r="3939" spans="1:2" x14ac:dyDescent="0.25">
      <c r="A3939">
        <v>28.9635</v>
      </c>
      <c r="B3939">
        <v>0.17049800000000001</v>
      </c>
    </row>
    <row r="3940" spans="1:2" x14ac:dyDescent="0.25">
      <c r="A3940">
        <v>28.9663</v>
      </c>
      <c r="B3940">
        <v>0.166773</v>
      </c>
    </row>
    <row r="3941" spans="1:2" x14ac:dyDescent="0.25">
      <c r="A3941">
        <v>28.969100000000001</v>
      </c>
      <c r="B3941">
        <v>0.16306699999999999</v>
      </c>
    </row>
    <row r="3942" spans="1:2" x14ac:dyDescent="0.25">
      <c r="A3942">
        <v>28.971800000000002</v>
      </c>
      <c r="B3942">
        <v>0.15928500000000001</v>
      </c>
    </row>
    <row r="3943" spans="1:2" x14ac:dyDescent="0.25">
      <c r="A3943">
        <v>28.974599999999999</v>
      </c>
      <c r="B3943">
        <v>0.15603700000000001</v>
      </c>
    </row>
    <row r="3944" spans="1:2" x14ac:dyDescent="0.25">
      <c r="A3944">
        <v>28.977399999999999</v>
      </c>
      <c r="B3944">
        <v>0.15256</v>
      </c>
    </row>
    <row r="3945" spans="1:2" x14ac:dyDescent="0.25">
      <c r="A3945">
        <v>28.9802</v>
      </c>
      <c r="B3945">
        <v>0.14948500000000001</v>
      </c>
    </row>
    <row r="3946" spans="1:2" x14ac:dyDescent="0.25">
      <c r="A3946">
        <v>28.982900000000001</v>
      </c>
      <c r="B3946">
        <v>0.14635200000000001</v>
      </c>
    </row>
    <row r="3947" spans="1:2" x14ac:dyDescent="0.25">
      <c r="A3947">
        <v>28.985700000000001</v>
      </c>
      <c r="B3947">
        <v>0.14346700000000001</v>
      </c>
    </row>
    <row r="3948" spans="1:2" x14ac:dyDescent="0.25">
      <c r="A3948">
        <v>28.988499999999998</v>
      </c>
      <c r="B3948">
        <v>0.14083100000000001</v>
      </c>
    </row>
    <row r="3949" spans="1:2" x14ac:dyDescent="0.25">
      <c r="A3949">
        <v>28.991299999999999</v>
      </c>
      <c r="B3949">
        <v>0.13806099999999999</v>
      </c>
    </row>
    <row r="3950" spans="1:2" x14ac:dyDescent="0.25">
      <c r="A3950">
        <v>28.9941</v>
      </c>
      <c r="B3950">
        <v>0.13553999999999999</v>
      </c>
    </row>
    <row r="3951" spans="1:2" x14ac:dyDescent="0.25">
      <c r="A3951">
        <v>28.9968</v>
      </c>
      <c r="B3951">
        <v>0.133075</v>
      </c>
    </row>
    <row r="3952" spans="1:2" x14ac:dyDescent="0.25">
      <c r="A3952">
        <v>28.999600000000001</v>
      </c>
      <c r="B3952">
        <v>0.13063</v>
      </c>
    </row>
    <row r="3953" spans="1:2" x14ac:dyDescent="0.25">
      <c r="A3953">
        <v>29.002400000000002</v>
      </c>
      <c r="B3953">
        <v>0.12826100000000001</v>
      </c>
    </row>
    <row r="3954" spans="1:2" x14ac:dyDescent="0.25">
      <c r="A3954">
        <v>29.005199999999999</v>
      </c>
      <c r="B3954">
        <v>0.12604499999999999</v>
      </c>
    </row>
    <row r="3955" spans="1:2" x14ac:dyDescent="0.25">
      <c r="A3955">
        <v>29.007899999999999</v>
      </c>
      <c r="B3955">
        <v>0.12371500000000001</v>
      </c>
    </row>
    <row r="3956" spans="1:2" x14ac:dyDescent="0.25">
      <c r="A3956">
        <v>29.0107</v>
      </c>
      <c r="B3956">
        <v>0.12148</v>
      </c>
    </row>
    <row r="3957" spans="1:2" x14ac:dyDescent="0.25">
      <c r="A3957">
        <v>29.013500000000001</v>
      </c>
      <c r="B3957">
        <v>0.11935900000000001</v>
      </c>
    </row>
    <row r="3958" spans="1:2" x14ac:dyDescent="0.25">
      <c r="A3958">
        <v>29.016300000000001</v>
      </c>
      <c r="B3958">
        <v>0.11733399999999999</v>
      </c>
    </row>
    <row r="3959" spans="1:2" x14ac:dyDescent="0.25">
      <c r="A3959">
        <v>29.019100000000002</v>
      </c>
      <c r="B3959">
        <v>0.11529</v>
      </c>
    </row>
    <row r="3960" spans="1:2" x14ac:dyDescent="0.25">
      <c r="A3960">
        <v>29.021799999999999</v>
      </c>
      <c r="B3960">
        <v>0.113265</v>
      </c>
    </row>
    <row r="3961" spans="1:2" x14ac:dyDescent="0.25">
      <c r="A3961">
        <v>29.0246</v>
      </c>
      <c r="B3961">
        <v>0.11139300000000001</v>
      </c>
    </row>
    <row r="3962" spans="1:2" x14ac:dyDescent="0.25">
      <c r="A3962">
        <v>29.0274</v>
      </c>
      <c r="B3962">
        <v>0.10946400000000001</v>
      </c>
    </row>
    <row r="3963" spans="1:2" x14ac:dyDescent="0.25">
      <c r="A3963">
        <v>29.030200000000001</v>
      </c>
      <c r="B3963">
        <v>0.107553</v>
      </c>
    </row>
    <row r="3964" spans="1:2" x14ac:dyDescent="0.25">
      <c r="A3964">
        <v>29.032900000000001</v>
      </c>
      <c r="B3964">
        <v>0.105758</v>
      </c>
    </row>
    <row r="3965" spans="1:2" x14ac:dyDescent="0.25">
      <c r="A3965">
        <v>29.035699999999999</v>
      </c>
      <c r="B3965">
        <v>0.104</v>
      </c>
    </row>
    <row r="3966" spans="1:2" x14ac:dyDescent="0.25">
      <c r="A3966">
        <v>29.038499999999999</v>
      </c>
      <c r="B3966">
        <v>0.102224</v>
      </c>
    </row>
    <row r="3967" spans="1:2" x14ac:dyDescent="0.25">
      <c r="A3967">
        <v>29.0413</v>
      </c>
      <c r="B3967">
        <v>0.100409</v>
      </c>
    </row>
    <row r="3968" spans="1:2" x14ac:dyDescent="0.25">
      <c r="A3968">
        <v>29.0441</v>
      </c>
      <c r="B3968">
        <v>9.8804199999999995E-2</v>
      </c>
    </row>
    <row r="3969" spans="1:2" x14ac:dyDescent="0.25">
      <c r="A3969">
        <v>29.046800000000001</v>
      </c>
      <c r="B3969">
        <v>9.7084900000000002E-2</v>
      </c>
    </row>
    <row r="3970" spans="1:2" x14ac:dyDescent="0.25">
      <c r="A3970">
        <v>29.049600000000002</v>
      </c>
      <c r="B3970">
        <v>9.5327400000000007E-2</v>
      </c>
    </row>
    <row r="3971" spans="1:2" x14ac:dyDescent="0.25">
      <c r="A3971">
        <v>29.052399999999999</v>
      </c>
      <c r="B3971">
        <v>9.3818299999999993E-2</v>
      </c>
    </row>
    <row r="3972" spans="1:2" x14ac:dyDescent="0.25">
      <c r="A3972">
        <v>29.055199999999999</v>
      </c>
      <c r="B3972">
        <v>9.2175400000000005E-2</v>
      </c>
    </row>
    <row r="3973" spans="1:2" x14ac:dyDescent="0.25">
      <c r="A3973">
        <v>29.0579</v>
      </c>
      <c r="B3973">
        <v>9.0608900000000006E-2</v>
      </c>
    </row>
    <row r="3974" spans="1:2" x14ac:dyDescent="0.25">
      <c r="A3974">
        <v>29.060700000000001</v>
      </c>
      <c r="B3974">
        <v>8.9004299999999995E-2</v>
      </c>
    </row>
    <row r="3975" spans="1:2" x14ac:dyDescent="0.25">
      <c r="A3975">
        <v>29.063500000000001</v>
      </c>
      <c r="B3975">
        <v>8.73805E-2</v>
      </c>
    </row>
    <row r="3976" spans="1:2" x14ac:dyDescent="0.25">
      <c r="A3976">
        <v>29.066299999999998</v>
      </c>
      <c r="B3976">
        <v>8.6005100000000001E-2</v>
      </c>
    </row>
    <row r="3977" spans="1:2" x14ac:dyDescent="0.25">
      <c r="A3977">
        <v>29.069099999999999</v>
      </c>
      <c r="B3977">
        <v>8.44004E-2</v>
      </c>
    </row>
    <row r="3978" spans="1:2" x14ac:dyDescent="0.25">
      <c r="A3978">
        <v>29.0718</v>
      </c>
      <c r="B3978">
        <v>8.2910399999999995E-2</v>
      </c>
    </row>
    <row r="3979" spans="1:2" x14ac:dyDescent="0.25">
      <c r="A3979">
        <v>29.0746</v>
      </c>
      <c r="B3979">
        <v>8.1611400000000001E-2</v>
      </c>
    </row>
    <row r="3980" spans="1:2" x14ac:dyDescent="0.25">
      <c r="A3980">
        <v>29.077400000000001</v>
      </c>
      <c r="B3980">
        <v>7.9930299999999996E-2</v>
      </c>
    </row>
    <row r="3981" spans="1:2" x14ac:dyDescent="0.25">
      <c r="A3981">
        <v>29.080200000000001</v>
      </c>
      <c r="B3981">
        <v>7.8688599999999997E-2</v>
      </c>
    </row>
    <row r="3982" spans="1:2" x14ac:dyDescent="0.25">
      <c r="A3982">
        <v>29.082999999999998</v>
      </c>
      <c r="B3982">
        <v>7.7160300000000001E-2</v>
      </c>
    </row>
    <row r="3983" spans="1:2" x14ac:dyDescent="0.25">
      <c r="A3983">
        <v>29.085699999999999</v>
      </c>
      <c r="B3983">
        <v>7.5727600000000006E-2</v>
      </c>
    </row>
    <row r="3984" spans="1:2" x14ac:dyDescent="0.25">
      <c r="A3984">
        <v>29.0885</v>
      </c>
      <c r="B3984">
        <v>7.4275800000000003E-2</v>
      </c>
    </row>
    <row r="3985" spans="1:2" x14ac:dyDescent="0.25">
      <c r="A3985">
        <v>29.0913</v>
      </c>
      <c r="B3985">
        <v>7.2823899999999997E-2</v>
      </c>
    </row>
    <row r="3986" spans="1:2" x14ac:dyDescent="0.25">
      <c r="A3986">
        <v>29.094100000000001</v>
      </c>
      <c r="B3986">
        <v>7.1448499999999998E-2</v>
      </c>
    </row>
    <row r="3987" spans="1:2" x14ac:dyDescent="0.25">
      <c r="A3987">
        <v>29.096800000000002</v>
      </c>
      <c r="B3987">
        <v>7.0149500000000004E-2</v>
      </c>
    </row>
    <row r="3988" spans="1:2" x14ac:dyDescent="0.25">
      <c r="A3988">
        <v>29.099599999999999</v>
      </c>
      <c r="B3988">
        <v>6.8812300000000007E-2</v>
      </c>
    </row>
    <row r="3989" spans="1:2" x14ac:dyDescent="0.25">
      <c r="A3989">
        <v>29.102399999999999</v>
      </c>
      <c r="B3989">
        <v>6.7608799999999997E-2</v>
      </c>
    </row>
    <row r="3990" spans="1:2" x14ac:dyDescent="0.25">
      <c r="A3990">
        <v>29.1052</v>
      </c>
      <c r="B3990">
        <v>6.6309800000000002E-2</v>
      </c>
    </row>
    <row r="3991" spans="1:2" x14ac:dyDescent="0.25">
      <c r="A3991">
        <v>29.108000000000001</v>
      </c>
      <c r="B3991">
        <v>6.5010700000000005E-2</v>
      </c>
    </row>
    <row r="3992" spans="1:2" x14ac:dyDescent="0.25">
      <c r="A3992">
        <v>29.110700000000001</v>
      </c>
      <c r="B3992">
        <v>6.3807299999999997E-2</v>
      </c>
    </row>
    <row r="3993" spans="1:2" x14ac:dyDescent="0.25">
      <c r="A3993">
        <v>29.113499999999998</v>
      </c>
      <c r="B3993">
        <v>6.22599E-2</v>
      </c>
    </row>
    <row r="3994" spans="1:2" x14ac:dyDescent="0.25">
      <c r="A3994">
        <v>29.116299999999999</v>
      </c>
      <c r="B3994">
        <v>6.1056399999999997E-2</v>
      </c>
    </row>
    <row r="3995" spans="1:2" x14ac:dyDescent="0.25">
      <c r="A3995">
        <v>29.1191</v>
      </c>
      <c r="B3995">
        <v>5.9891100000000003E-2</v>
      </c>
    </row>
    <row r="3996" spans="1:2" x14ac:dyDescent="0.25">
      <c r="A3996">
        <v>29.1218</v>
      </c>
      <c r="B3996">
        <v>5.8687599999999999E-2</v>
      </c>
    </row>
    <row r="3997" spans="1:2" x14ac:dyDescent="0.25">
      <c r="A3997">
        <v>29.124600000000001</v>
      </c>
      <c r="B3997">
        <v>5.7503199999999997E-2</v>
      </c>
    </row>
    <row r="3998" spans="1:2" x14ac:dyDescent="0.25">
      <c r="A3998">
        <v>29.127400000000002</v>
      </c>
      <c r="B3998">
        <v>5.6337900000000003E-2</v>
      </c>
    </row>
    <row r="3999" spans="1:2" x14ac:dyDescent="0.25">
      <c r="A3999">
        <v>29.130199999999999</v>
      </c>
      <c r="B3999">
        <v>5.5058000000000003E-2</v>
      </c>
    </row>
    <row r="4000" spans="1:2" x14ac:dyDescent="0.25">
      <c r="A4000">
        <v>29.132999999999999</v>
      </c>
      <c r="B4000">
        <v>5.3911800000000003E-2</v>
      </c>
    </row>
    <row r="4001" spans="1:2" x14ac:dyDescent="0.25">
      <c r="A4001">
        <v>29.1357</v>
      </c>
      <c r="B4001">
        <v>5.3013999999999999E-2</v>
      </c>
    </row>
    <row r="4002" spans="1:2" x14ac:dyDescent="0.25">
      <c r="A4002">
        <v>29.138500000000001</v>
      </c>
      <c r="B4002">
        <v>5.1906000000000001E-2</v>
      </c>
    </row>
    <row r="4003" spans="1:2" x14ac:dyDescent="0.25">
      <c r="A4003">
        <v>29.141300000000001</v>
      </c>
      <c r="B4003">
        <v>5.0855299999999999E-2</v>
      </c>
    </row>
    <row r="4004" spans="1:2" x14ac:dyDescent="0.25">
      <c r="A4004">
        <v>29.144100000000002</v>
      </c>
      <c r="B4004">
        <v>4.9785599999999999E-2</v>
      </c>
    </row>
    <row r="4005" spans="1:2" x14ac:dyDescent="0.25">
      <c r="A4005">
        <v>29.146799999999999</v>
      </c>
      <c r="B4005">
        <v>4.8811300000000002E-2</v>
      </c>
    </row>
    <row r="4006" spans="1:2" x14ac:dyDescent="0.25">
      <c r="A4006">
        <v>29.1496</v>
      </c>
      <c r="B4006">
        <v>4.7779700000000001E-2</v>
      </c>
    </row>
    <row r="4007" spans="1:2" x14ac:dyDescent="0.25">
      <c r="A4007">
        <v>29.1524</v>
      </c>
      <c r="B4007">
        <v>4.6786399999999999E-2</v>
      </c>
    </row>
    <row r="4008" spans="1:2" x14ac:dyDescent="0.25">
      <c r="A4008">
        <v>29.155200000000001</v>
      </c>
      <c r="B4008">
        <v>4.5812100000000001E-2</v>
      </c>
    </row>
    <row r="4009" spans="1:2" x14ac:dyDescent="0.25">
      <c r="A4009">
        <v>29.158000000000001</v>
      </c>
      <c r="B4009">
        <v>4.4723199999999998E-2</v>
      </c>
    </row>
    <row r="4010" spans="1:2" x14ac:dyDescent="0.25">
      <c r="A4010">
        <v>29.160699999999999</v>
      </c>
      <c r="B4010">
        <v>4.3634300000000001E-2</v>
      </c>
    </row>
    <row r="4011" spans="1:2" x14ac:dyDescent="0.25">
      <c r="A4011">
        <v>29.163499999999999</v>
      </c>
      <c r="B4011">
        <v>4.2698300000000002E-2</v>
      </c>
    </row>
    <row r="4012" spans="1:2" x14ac:dyDescent="0.25">
      <c r="A4012">
        <v>29.1663</v>
      </c>
      <c r="B4012">
        <v>4.1552100000000002E-2</v>
      </c>
    </row>
    <row r="4013" spans="1:2" x14ac:dyDescent="0.25">
      <c r="A4013">
        <v>29.1691</v>
      </c>
      <c r="B4013">
        <v>4.0558700000000003E-2</v>
      </c>
    </row>
    <row r="4014" spans="1:2" x14ac:dyDescent="0.25">
      <c r="A4014">
        <v>29.171800000000001</v>
      </c>
      <c r="B4014">
        <v>3.9622699999999997E-2</v>
      </c>
    </row>
    <row r="4015" spans="1:2" x14ac:dyDescent="0.25">
      <c r="A4015">
        <v>29.174600000000002</v>
      </c>
      <c r="B4015">
        <v>3.86675E-2</v>
      </c>
    </row>
    <row r="4016" spans="1:2" x14ac:dyDescent="0.25">
      <c r="A4016">
        <v>29.177399999999999</v>
      </c>
      <c r="B4016">
        <v>3.7731500000000001E-2</v>
      </c>
    </row>
    <row r="4017" spans="1:2" x14ac:dyDescent="0.25">
      <c r="A4017">
        <v>29.180199999999999</v>
      </c>
      <c r="B4017">
        <v>3.6757199999999997E-2</v>
      </c>
    </row>
    <row r="4018" spans="1:2" x14ac:dyDescent="0.25">
      <c r="A4018">
        <v>29.183</v>
      </c>
      <c r="B4018">
        <v>3.58594E-2</v>
      </c>
    </row>
    <row r="4019" spans="1:2" x14ac:dyDescent="0.25">
      <c r="A4019">
        <v>29.185700000000001</v>
      </c>
      <c r="B4019">
        <v>3.4904200000000003E-2</v>
      </c>
    </row>
    <row r="4020" spans="1:2" x14ac:dyDescent="0.25">
      <c r="A4020">
        <v>29.188500000000001</v>
      </c>
      <c r="B4020">
        <v>3.40255E-2</v>
      </c>
    </row>
    <row r="4021" spans="1:2" x14ac:dyDescent="0.25">
      <c r="A4021">
        <v>29.191299999999998</v>
      </c>
      <c r="B4021">
        <v>3.3108499999999999E-2</v>
      </c>
    </row>
    <row r="4022" spans="1:2" x14ac:dyDescent="0.25">
      <c r="A4022">
        <v>29.194099999999999</v>
      </c>
      <c r="B4022">
        <v>3.2248899999999997E-2</v>
      </c>
    </row>
    <row r="4023" spans="1:2" x14ac:dyDescent="0.25">
      <c r="A4023">
        <v>29.1968</v>
      </c>
      <c r="B4023">
        <v>3.1312800000000002E-2</v>
      </c>
    </row>
    <row r="4024" spans="1:2" x14ac:dyDescent="0.25">
      <c r="A4024">
        <v>29.1996</v>
      </c>
      <c r="B4024">
        <v>3.0548700000000002E-2</v>
      </c>
    </row>
    <row r="4025" spans="1:2" x14ac:dyDescent="0.25">
      <c r="A4025">
        <v>29.202400000000001</v>
      </c>
      <c r="B4025">
        <v>2.96317E-2</v>
      </c>
    </row>
    <row r="4026" spans="1:2" x14ac:dyDescent="0.25">
      <c r="A4026">
        <v>29.205200000000001</v>
      </c>
      <c r="B4026">
        <v>2.86193E-2</v>
      </c>
    </row>
    <row r="4027" spans="1:2" x14ac:dyDescent="0.25">
      <c r="A4027">
        <v>29.207999999999998</v>
      </c>
      <c r="B4027">
        <v>2.79125E-2</v>
      </c>
    </row>
    <row r="4028" spans="1:2" x14ac:dyDescent="0.25">
      <c r="A4028">
        <v>29.210699999999999</v>
      </c>
      <c r="B4028">
        <v>2.7091E-2</v>
      </c>
    </row>
    <row r="4029" spans="1:2" x14ac:dyDescent="0.25">
      <c r="A4029">
        <v>29.2135</v>
      </c>
      <c r="B4029">
        <v>2.61359E-2</v>
      </c>
    </row>
    <row r="4030" spans="1:2" x14ac:dyDescent="0.25">
      <c r="A4030">
        <v>29.2163</v>
      </c>
      <c r="B4030">
        <v>2.51807E-2</v>
      </c>
    </row>
    <row r="4031" spans="1:2" x14ac:dyDescent="0.25">
      <c r="A4031">
        <v>29.219100000000001</v>
      </c>
      <c r="B4031">
        <v>2.4512099999999998E-2</v>
      </c>
    </row>
    <row r="4032" spans="1:2" x14ac:dyDescent="0.25">
      <c r="A4032">
        <v>29.221800000000002</v>
      </c>
      <c r="B4032">
        <v>2.3767099999999999E-2</v>
      </c>
    </row>
    <row r="4033" spans="1:2" x14ac:dyDescent="0.25">
      <c r="A4033">
        <v>29.224599999999999</v>
      </c>
      <c r="B4033">
        <v>2.2907400000000001E-2</v>
      </c>
    </row>
    <row r="4034" spans="1:2" x14ac:dyDescent="0.25">
      <c r="A4034">
        <v>29.227399999999999</v>
      </c>
      <c r="B4034">
        <v>2.1971399999999999E-2</v>
      </c>
    </row>
    <row r="4035" spans="1:2" x14ac:dyDescent="0.25">
      <c r="A4035">
        <v>29.2302</v>
      </c>
      <c r="B4035">
        <v>2.1455599999999998E-2</v>
      </c>
    </row>
    <row r="4036" spans="1:2" x14ac:dyDescent="0.25">
      <c r="A4036">
        <v>29.233000000000001</v>
      </c>
      <c r="B4036">
        <v>2.0634199999999998E-2</v>
      </c>
    </row>
    <row r="4037" spans="1:2" x14ac:dyDescent="0.25">
      <c r="A4037">
        <v>29.235700000000001</v>
      </c>
      <c r="B4037">
        <v>1.9984700000000001E-2</v>
      </c>
    </row>
    <row r="4038" spans="1:2" x14ac:dyDescent="0.25">
      <c r="A4038">
        <v>29.238499999999998</v>
      </c>
      <c r="B4038">
        <v>1.9144100000000001E-2</v>
      </c>
    </row>
    <row r="4039" spans="1:2" x14ac:dyDescent="0.25">
      <c r="A4039">
        <v>29.241299999999999</v>
      </c>
      <c r="B4039">
        <v>1.8456400000000001E-2</v>
      </c>
    </row>
    <row r="4040" spans="1:2" x14ac:dyDescent="0.25">
      <c r="A4040">
        <v>29.2441</v>
      </c>
      <c r="B4040">
        <v>1.78642E-2</v>
      </c>
    </row>
    <row r="4041" spans="1:2" x14ac:dyDescent="0.25">
      <c r="A4041">
        <v>29.2468</v>
      </c>
      <c r="B4041">
        <v>1.7061900000000001E-2</v>
      </c>
    </row>
    <row r="4042" spans="1:2" x14ac:dyDescent="0.25">
      <c r="A4042">
        <v>29.249600000000001</v>
      </c>
      <c r="B4042">
        <v>1.6336E-2</v>
      </c>
    </row>
    <row r="4043" spans="1:2" x14ac:dyDescent="0.25">
      <c r="A4043">
        <v>29.252400000000002</v>
      </c>
      <c r="B4043">
        <v>1.5610000000000001E-2</v>
      </c>
    </row>
    <row r="4044" spans="1:2" x14ac:dyDescent="0.25">
      <c r="A4044">
        <v>29.255199999999999</v>
      </c>
      <c r="B4044">
        <v>1.4979599999999999E-2</v>
      </c>
    </row>
    <row r="4045" spans="1:2" x14ac:dyDescent="0.25">
      <c r="A4045">
        <v>29.257999999999999</v>
      </c>
      <c r="B4045">
        <v>1.42919E-2</v>
      </c>
    </row>
    <row r="4046" spans="1:2" x14ac:dyDescent="0.25">
      <c r="A4046">
        <v>29.2607</v>
      </c>
      <c r="B4046">
        <v>1.3585099999999999E-2</v>
      </c>
    </row>
    <row r="4047" spans="1:2" x14ac:dyDescent="0.25">
      <c r="A4047">
        <v>29.263500000000001</v>
      </c>
      <c r="B4047">
        <v>1.3011999999999999E-2</v>
      </c>
    </row>
    <row r="4048" spans="1:2" x14ac:dyDescent="0.25">
      <c r="A4048">
        <v>29.266300000000001</v>
      </c>
      <c r="B4048">
        <v>1.2343399999999999E-2</v>
      </c>
    </row>
    <row r="4049" spans="1:2" x14ac:dyDescent="0.25">
      <c r="A4049">
        <v>29.269100000000002</v>
      </c>
      <c r="B4049">
        <v>1.16939E-2</v>
      </c>
    </row>
    <row r="4050" spans="1:2" x14ac:dyDescent="0.25">
      <c r="A4050">
        <v>29.271799999999999</v>
      </c>
      <c r="B4050">
        <v>1.10253E-2</v>
      </c>
    </row>
    <row r="4051" spans="1:2" x14ac:dyDescent="0.25">
      <c r="A4051">
        <v>29.2746</v>
      </c>
      <c r="B4051">
        <v>1.05095E-2</v>
      </c>
    </row>
    <row r="4052" spans="1:2" x14ac:dyDescent="0.25">
      <c r="A4052">
        <v>29.276</v>
      </c>
      <c r="B4052">
        <v>1.0012800000000001E-2</v>
      </c>
    </row>
    <row r="4053" spans="1:2" x14ac:dyDescent="0.25">
      <c r="A4053">
        <v>29.276</v>
      </c>
      <c r="B4053" s="1">
        <v>9.9937199999999993E-3</v>
      </c>
    </row>
    <row r="4054" spans="1:2" x14ac:dyDescent="0.25">
      <c r="A4054">
        <v>29.276</v>
      </c>
      <c r="B4054">
        <v>0.113582</v>
      </c>
    </row>
    <row r="4055" spans="1:2" x14ac:dyDescent="0.25">
      <c r="A4055">
        <v>29.2761</v>
      </c>
      <c r="B4055">
        <v>0.123598</v>
      </c>
    </row>
    <row r="4056" spans="1:2" x14ac:dyDescent="0.25">
      <c r="A4056">
        <v>29.276199999999999</v>
      </c>
      <c r="B4056">
        <v>0.13364699999999999</v>
      </c>
    </row>
    <row r="4057" spans="1:2" x14ac:dyDescent="0.25">
      <c r="A4057">
        <v>29.276800000000001</v>
      </c>
      <c r="B4057">
        <v>0.14365700000000001</v>
      </c>
    </row>
    <row r="4058" spans="1:2" x14ac:dyDescent="0.25">
      <c r="A4058">
        <v>29.278400000000001</v>
      </c>
      <c r="B4058">
        <v>0.153667</v>
      </c>
    </row>
    <row r="4059" spans="1:2" x14ac:dyDescent="0.25">
      <c r="A4059">
        <v>29.281099999999999</v>
      </c>
      <c r="B4059">
        <v>0.161384</v>
      </c>
    </row>
    <row r="4060" spans="1:2" x14ac:dyDescent="0.25">
      <c r="A4060">
        <v>29.283899999999999</v>
      </c>
      <c r="B4060">
        <v>0.165854</v>
      </c>
    </row>
    <row r="4061" spans="1:2" x14ac:dyDescent="0.25">
      <c r="A4061">
        <v>29.2867</v>
      </c>
      <c r="B4061">
        <v>0.16950299999999999</v>
      </c>
    </row>
    <row r="4062" spans="1:2" x14ac:dyDescent="0.25">
      <c r="A4062">
        <v>29.2895</v>
      </c>
      <c r="B4062">
        <v>0.17215800000000001</v>
      </c>
    </row>
    <row r="4063" spans="1:2" x14ac:dyDescent="0.25">
      <c r="A4063">
        <v>29.292200000000001</v>
      </c>
      <c r="B4063">
        <v>0.17477599999999999</v>
      </c>
    </row>
    <row r="4064" spans="1:2" x14ac:dyDescent="0.25">
      <c r="A4064">
        <v>29.295000000000002</v>
      </c>
      <c r="B4064">
        <v>0.17699200000000001</v>
      </c>
    </row>
    <row r="4065" spans="1:2" x14ac:dyDescent="0.25">
      <c r="A4065">
        <v>29.297799999999999</v>
      </c>
      <c r="B4065">
        <v>0.17920700000000001</v>
      </c>
    </row>
    <row r="4066" spans="1:2" x14ac:dyDescent="0.25">
      <c r="A4066">
        <v>29.300599999999999</v>
      </c>
      <c r="B4066">
        <v>0.181118</v>
      </c>
    </row>
    <row r="4067" spans="1:2" x14ac:dyDescent="0.25">
      <c r="A4067">
        <v>29.3034</v>
      </c>
      <c r="B4067">
        <v>0.18312400000000001</v>
      </c>
    </row>
    <row r="4068" spans="1:2" x14ac:dyDescent="0.25">
      <c r="A4068">
        <v>29.306100000000001</v>
      </c>
      <c r="B4068">
        <v>0.185053</v>
      </c>
    </row>
    <row r="4069" spans="1:2" x14ac:dyDescent="0.25">
      <c r="A4069">
        <v>29.308900000000001</v>
      </c>
      <c r="B4069">
        <v>0.18684899999999999</v>
      </c>
    </row>
    <row r="4070" spans="1:2" x14ac:dyDescent="0.25">
      <c r="A4070">
        <v>29.311699999999998</v>
      </c>
      <c r="B4070">
        <v>0.188664</v>
      </c>
    </row>
    <row r="4071" spans="1:2" x14ac:dyDescent="0.25">
      <c r="A4071">
        <v>29.314499999999999</v>
      </c>
      <c r="B4071">
        <v>0.19044</v>
      </c>
    </row>
    <row r="4072" spans="1:2" x14ac:dyDescent="0.25">
      <c r="A4072">
        <v>29.317299999999999</v>
      </c>
      <c r="B4072">
        <v>0.192159</v>
      </c>
    </row>
    <row r="4073" spans="1:2" x14ac:dyDescent="0.25">
      <c r="A4073">
        <v>29.32</v>
      </c>
      <c r="B4073">
        <v>0.193879</v>
      </c>
    </row>
    <row r="4074" spans="1:2" x14ac:dyDescent="0.25">
      <c r="A4074">
        <v>29.322800000000001</v>
      </c>
      <c r="B4074">
        <v>0.19542599999999999</v>
      </c>
    </row>
    <row r="4075" spans="1:2" x14ac:dyDescent="0.25">
      <c r="A4075">
        <v>29.325600000000001</v>
      </c>
      <c r="B4075">
        <v>0.196935</v>
      </c>
    </row>
    <row r="4076" spans="1:2" x14ac:dyDescent="0.25">
      <c r="A4076">
        <v>29.326000000000001</v>
      </c>
      <c r="B4076">
        <v>0.197992</v>
      </c>
    </row>
    <row r="4077" spans="1:2" x14ac:dyDescent="0.25">
      <c r="A4077">
        <v>29.326000000000001</v>
      </c>
      <c r="B4077">
        <v>0.20705899999999999</v>
      </c>
    </row>
    <row r="4078" spans="1:2" x14ac:dyDescent="0.25">
      <c r="A4078">
        <v>29.326000000000001</v>
      </c>
      <c r="B4078">
        <v>0.21757099999999999</v>
      </c>
    </row>
    <row r="4079" spans="1:2" x14ac:dyDescent="0.25">
      <c r="A4079">
        <v>29.326000000000001</v>
      </c>
      <c r="B4079">
        <v>0.231933</v>
      </c>
    </row>
    <row r="4080" spans="1:2" x14ac:dyDescent="0.25">
      <c r="A4080">
        <v>29.326000000000001</v>
      </c>
      <c r="B4080">
        <v>0.24573400000000001</v>
      </c>
    </row>
    <row r="4081" spans="1:2" x14ac:dyDescent="0.25">
      <c r="A4081">
        <v>29.326000000000001</v>
      </c>
      <c r="B4081">
        <v>0.256326</v>
      </c>
    </row>
    <row r="4082" spans="1:2" x14ac:dyDescent="0.25">
      <c r="A4082">
        <v>29.326000000000001</v>
      </c>
      <c r="B4082">
        <v>0.26855299999999999</v>
      </c>
    </row>
    <row r="4083" spans="1:2" x14ac:dyDescent="0.25">
      <c r="A4083">
        <v>29.326000000000001</v>
      </c>
      <c r="B4083">
        <v>0.28001500000000001</v>
      </c>
    </row>
    <row r="4084" spans="1:2" x14ac:dyDescent="0.25">
      <c r="A4084">
        <v>29.326000000000001</v>
      </c>
      <c r="B4084">
        <v>0.29019699999999998</v>
      </c>
    </row>
    <row r="4085" spans="1:2" x14ac:dyDescent="0.25">
      <c r="A4085">
        <v>29.326000000000001</v>
      </c>
      <c r="B4085">
        <v>0.300589</v>
      </c>
    </row>
    <row r="4086" spans="1:2" x14ac:dyDescent="0.25">
      <c r="A4086">
        <v>29.326000000000001</v>
      </c>
      <c r="B4086">
        <v>0.310809</v>
      </c>
    </row>
    <row r="4087" spans="1:2" x14ac:dyDescent="0.25">
      <c r="A4087">
        <v>29.326000000000001</v>
      </c>
      <c r="B4087">
        <v>0.32091500000000001</v>
      </c>
    </row>
    <row r="4088" spans="1:2" x14ac:dyDescent="0.25">
      <c r="A4088">
        <v>29.326000000000001</v>
      </c>
      <c r="B4088">
        <v>0.33109699999999997</v>
      </c>
    </row>
    <row r="4089" spans="1:2" x14ac:dyDescent="0.25">
      <c r="A4089">
        <v>29.326000000000001</v>
      </c>
      <c r="B4089">
        <v>0.34116400000000002</v>
      </c>
    </row>
    <row r="4090" spans="1:2" x14ac:dyDescent="0.25">
      <c r="A4090">
        <v>29.3261</v>
      </c>
      <c r="B4090">
        <v>0.35117399999999999</v>
      </c>
    </row>
    <row r="4091" spans="1:2" x14ac:dyDescent="0.25">
      <c r="A4091">
        <v>29.3261</v>
      </c>
      <c r="B4091">
        <v>0.36124099999999998</v>
      </c>
    </row>
    <row r="4092" spans="1:2" x14ac:dyDescent="0.25">
      <c r="A4092">
        <v>29.3262</v>
      </c>
      <c r="B4092">
        <v>0.371309</v>
      </c>
    </row>
    <row r="4093" spans="1:2" x14ac:dyDescent="0.25">
      <c r="A4093">
        <v>29.3264</v>
      </c>
      <c r="B4093">
        <v>0.38133800000000001</v>
      </c>
    </row>
    <row r="4094" spans="1:2" x14ac:dyDescent="0.25">
      <c r="A4094">
        <v>29.326899999999998</v>
      </c>
      <c r="B4094">
        <v>0.391405</v>
      </c>
    </row>
    <row r="4095" spans="1:2" x14ac:dyDescent="0.25">
      <c r="A4095">
        <v>29.3277</v>
      </c>
      <c r="B4095">
        <v>0.40141500000000002</v>
      </c>
    </row>
    <row r="4096" spans="1:2" x14ac:dyDescent="0.25">
      <c r="A4096">
        <v>29.3291</v>
      </c>
      <c r="B4096">
        <v>0.41144399999999998</v>
      </c>
    </row>
    <row r="4097" spans="1:2" x14ac:dyDescent="0.25">
      <c r="A4097">
        <v>29.331499999999998</v>
      </c>
      <c r="B4097">
        <v>0.42147299999999999</v>
      </c>
    </row>
    <row r="4098" spans="1:2" x14ac:dyDescent="0.25">
      <c r="A4098">
        <v>29.334199999999999</v>
      </c>
      <c r="B4098">
        <v>0.42938199999999999</v>
      </c>
    </row>
    <row r="4099" spans="1:2" x14ac:dyDescent="0.25">
      <c r="A4099">
        <v>29.337</v>
      </c>
      <c r="B4099">
        <v>0.43599199999999999</v>
      </c>
    </row>
    <row r="4100" spans="1:2" x14ac:dyDescent="0.25">
      <c r="A4100">
        <v>29.3398</v>
      </c>
      <c r="B4100">
        <v>0.44195200000000001</v>
      </c>
    </row>
    <row r="4101" spans="1:2" x14ac:dyDescent="0.25">
      <c r="A4101">
        <v>29.342600000000001</v>
      </c>
      <c r="B4101">
        <v>0.44739600000000002</v>
      </c>
    </row>
    <row r="4102" spans="1:2" x14ac:dyDescent="0.25">
      <c r="A4102">
        <v>29.345300000000002</v>
      </c>
      <c r="B4102">
        <v>0.45299400000000001</v>
      </c>
    </row>
    <row r="4103" spans="1:2" x14ac:dyDescent="0.25">
      <c r="A4103">
        <v>29.348099999999999</v>
      </c>
      <c r="B4103">
        <v>0.45841900000000002</v>
      </c>
    </row>
    <row r="4104" spans="1:2" x14ac:dyDescent="0.25">
      <c r="A4104">
        <v>29.350899999999999</v>
      </c>
      <c r="B4104">
        <v>0.463252</v>
      </c>
    </row>
    <row r="4105" spans="1:2" x14ac:dyDescent="0.25">
      <c r="A4105">
        <v>29.3537</v>
      </c>
      <c r="B4105">
        <v>0.46835300000000002</v>
      </c>
    </row>
    <row r="4106" spans="1:2" x14ac:dyDescent="0.25">
      <c r="A4106">
        <v>29.3565</v>
      </c>
      <c r="B4106">
        <v>0.47328100000000001</v>
      </c>
    </row>
    <row r="4107" spans="1:2" x14ac:dyDescent="0.25">
      <c r="A4107">
        <v>29.359200000000001</v>
      </c>
      <c r="B4107">
        <v>0.47830499999999998</v>
      </c>
    </row>
    <row r="4108" spans="1:2" x14ac:dyDescent="0.25">
      <c r="A4108">
        <v>29.361999999999998</v>
      </c>
      <c r="B4108">
        <v>0.483043</v>
      </c>
    </row>
    <row r="4109" spans="1:2" x14ac:dyDescent="0.25">
      <c r="A4109">
        <v>29.364799999999999</v>
      </c>
      <c r="B4109">
        <v>0.48823899999999998</v>
      </c>
    </row>
    <row r="4110" spans="1:2" x14ac:dyDescent="0.25">
      <c r="A4110">
        <v>29.367599999999999</v>
      </c>
      <c r="B4110">
        <v>0.49353000000000002</v>
      </c>
    </row>
    <row r="4111" spans="1:2" x14ac:dyDescent="0.25">
      <c r="A4111">
        <v>29.3703</v>
      </c>
      <c r="B4111">
        <v>0.49859300000000001</v>
      </c>
    </row>
    <row r="4112" spans="1:2" x14ac:dyDescent="0.25">
      <c r="A4112">
        <v>29.373100000000001</v>
      </c>
      <c r="B4112">
        <v>0.50422800000000001</v>
      </c>
    </row>
    <row r="4113" spans="1:2" x14ac:dyDescent="0.25">
      <c r="A4113">
        <v>29.375900000000001</v>
      </c>
      <c r="B4113">
        <v>0.50982499999999997</v>
      </c>
    </row>
    <row r="4114" spans="1:2" x14ac:dyDescent="0.25">
      <c r="A4114">
        <v>29.378699999999998</v>
      </c>
      <c r="B4114">
        <v>0.51582399999999995</v>
      </c>
    </row>
    <row r="4115" spans="1:2" x14ac:dyDescent="0.25">
      <c r="A4115">
        <v>29.381499999999999</v>
      </c>
      <c r="B4115">
        <v>0.52199399999999996</v>
      </c>
    </row>
    <row r="4116" spans="1:2" x14ac:dyDescent="0.25">
      <c r="A4116">
        <v>29.3842</v>
      </c>
      <c r="B4116">
        <v>0.52824099999999996</v>
      </c>
    </row>
    <row r="4117" spans="1:2" x14ac:dyDescent="0.25">
      <c r="A4117">
        <v>29.387</v>
      </c>
      <c r="B4117">
        <v>0.53490800000000005</v>
      </c>
    </row>
    <row r="4118" spans="1:2" x14ac:dyDescent="0.25">
      <c r="A4118">
        <v>29.389800000000001</v>
      </c>
      <c r="B4118">
        <v>0.54195700000000002</v>
      </c>
    </row>
    <row r="4119" spans="1:2" x14ac:dyDescent="0.25">
      <c r="A4119">
        <v>29.392600000000002</v>
      </c>
      <c r="B4119">
        <v>0.54931200000000002</v>
      </c>
    </row>
    <row r="4120" spans="1:2" x14ac:dyDescent="0.25">
      <c r="A4120">
        <v>29.395299999999999</v>
      </c>
      <c r="B4120">
        <v>0.55710599999999999</v>
      </c>
    </row>
    <row r="4121" spans="1:2" x14ac:dyDescent="0.25">
      <c r="A4121">
        <v>29.398099999999999</v>
      </c>
      <c r="B4121">
        <v>0.56511</v>
      </c>
    </row>
    <row r="4122" spans="1:2" x14ac:dyDescent="0.25">
      <c r="A4122">
        <v>29.4009</v>
      </c>
      <c r="B4122">
        <v>0.573515</v>
      </c>
    </row>
    <row r="4123" spans="1:2" x14ac:dyDescent="0.25">
      <c r="A4123">
        <v>29.403700000000001</v>
      </c>
      <c r="B4123">
        <v>0.58258900000000002</v>
      </c>
    </row>
    <row r="4124" spans="1:2" x14ac:dyDescent="0.25">
      <c r="A4124">
        <v>29.406500000000001</v>
      </c>
      <c r="B4124">
        <v>0.59202600000000005</v>
      </c>
    </row>
    <row r="4125" spans="1:2" x14ac:dyDescent="0.25">
      <c r="A4125">
        <v>29.409199999999998</v>
      </c>
      <c r="B4125">
        <v>0.60203600000000002</v>
      </c>
    </row>
    <row r="4126" spans="1:2" x14ac:dyDescent="0.25">
      <c r="A4126">
        <v>29.411799999999999</v>
      </c>
      <c r="B4126">
        <v>0.61204599999999998</v>
      </c>
    </row>
    <row r="4127" spans="1:2" x14ac:dyDescent="0.25">
      <c r="A4127">
        <v>29.414300000000001</v>
      </c>
      <c r="B4127">
        <v>0.62209499999999995</v>
      </c>
    </row>
    <row r="4128" spans="1:2" x14ac:dyDescent="0.25">
      <c r="A4128">
        <v>29.416699999999999</v>
      </c>
      <c r="B4128">
        <v>0.63210500000000003</v>
      </c>
    </row>
    <row r="4129" spans="1:2" x14ac:dyDescent="0.25">
      <c r="A4129">
        <v>29.419</v>
      </c>
      <c r="B4129">
        <v>0.64211499999999999</v>
      </c>
    </row>
    <row r="4130" spans="1:2" x14ac:dyDescent="0.25">
      <c r="A4130">
        <v>29.421099999999999</v>
      </c>
      <c r="B4130">
        <v>0.65212499999999995</v>
      </c>
    </row>
    <row r="4131" spans="1:2" x14ac:dyDescent="0.25">
      <c r="A4131">
        <v>29.423100000000002</v>
      </c>
      <c r="B4131">
        <v>0.66217300000000001</v>
      </c>
    </row>
    <row r="4132" spans="1:2" x14ac:dyDescent="0.25">
      <c r="A4132">
        <v>29.4251</v>
      </c>
      <c r="B4132">
        <v>0.67223999999999995</v>
      </c>
    </row>
    <row r="4133" spans="1:2" x14ac:dyDescent="0.25">
      <c r="A4133">
        <v>29.427</v>
      </c>
      <c r="B4133">
        <v>0.68225000000000002</v>
      </c>
    </row>
    <row r="4134" spans="1:2" x14ac:dyDescent="0.25">
      <c r="A4134">
        <v>29.428899999999999</v>
      </c>
      <c r="B4134">
        <v>0.69227899999999998</v>
      </c>
    </row>
    <row r="4135" spans="1:2" x14ac:dyDescent="0.25">
      <c r="A4135">
        <v>29.430599999999998</v>
      </c>
      <c r="B4135">
        <v>0.70228999999999997</v>
      </c>
    </row>
    <row r="4136" spans="1:2" x14ac:dyDescent="0.25">
      <c r="A4136">
        <v>29.432300000000001</v>
      </c>
      <c r="B4136">
        <v>0.71230000000000004</v>
      </c>
    </row>
    <row r="4137" spans="1:2" x14ac:dyDescent="0.25">
      <c r="A4137">
        <v>29.434000000000001</v>
      </c>
      <c r="B4137">
        <v>0.722329</v>
      </c>
    </row>
    <row r="4138" spans="1:2" x14ac:dyDescent="0.25">
      <c r="A4138">
        <v>29.435600000000001</v>
      </c>
      <c r="B4138">
        <v>0.73233899999999996</v>
      </c>
    </row>
    <row r="4139" spans="1:2" x14ac:dyDescent="0.25">
      <c r="A4139">
        <v>29.437200000000001</v>
      </c>
      <c r="B4139">
        <v>0.74234900000000004</v>
      </c>
    </row>
    <row r="4140" spans="1:2" x14ac:dyDescent="0.25">
      <c r="A4140">
        <v>29.438700000000001</v>
      </c>
      <c r="B4140">
        <v>0.752359</v>
      </c>
    </row>
    <row r="4141" spans="1:2" x14ac:dyDescent="0.25">
      <c r="A4141">
        <v>29.440300000000001</v>
      </c>
      <c r="B4141">
        <v>0.76242600000000005</v>
      </c>
    </row>
    <row r="4142" spans="1:2" x14ac:dyDescent="0.25">
      <c r="A4142">
        <v>29.441800000000001</v>
      </c>
      <c r="B4142">
        <v>0.772455</v>
      </c>
    </row>
    <row r="4143" spans="1:2" x14ac:dyDescent="0.25">
      <c r="A4143">
        <v>29.443200000000001</v>
      </c>
      <c r="B4143">
        <v>0.78246499999999997</v>
      </c>
    </row>
    <row r="4144" spans="1:2" x14ac:dyDescent="0.25">
      <c r="A4144">
        <v>29.444700000000001</v>
      </c>
      <c r="B4144">
        <v>0.79249499999999995</v>
      </c>
    </row>
    <row r="4145" spans="1:2" x14ac:dyDescent="0.25">
      <c r="A4145">
        <v>29.446100000000001</v>
      </c>
      <c r="B4145">
        <v>0.80252400000000002</v>
      </c>
    </row>
    <row r="4146" spans="1:2" x14ac:dyDescent="0.25">
      <c r="A4146">
        <v>29.447500000000002</v>
      </c>
      <c r="B4146">
        <v>0.81259099999999995</v>
      </c>
    </row>
    <row r="4147" spans="1:2" x14ac:dyDescent="0.25">
      <c r="A4147">
        <v>29.448899999999998</v>
      </c>
      <c r="B4147">
        <v>0.82260100000000003</v>
      </c>
    </row>
    <row r="4148" spans="1:2" x14ac:dyDescent="0.25">
      <c r="A4148">
        <v>29.450199999999999</v>
      </c>
      <c r="B4148">
        <v>0.83262999999999998</v>
      </c>
    </row>
    <row r="4149" spans="1:2" x14ac:dyDescent="0.25">
      <c r="A4149">
        <v>29.451599999999999</v>
      </c>
      <c r="B4149">
        <v>0.84265900000000005</v>
      </c>
    </row>
    <row r="4150" spans="1:2" x14ac:dyDescent="0.25">
      <c r="A4150">
        <v>29.4529</v>
      </c>
      <c r="B4150">
        <v>0.85266900000000001</v>
      </c>
    </row>
    <row r="4151" spans="1:2" x14ac:dyDescent="0.25">
      <c r="A4151">
        <v>29.4542</v>
      </c>
      <c r="B4151">
        <v>0.86267899999999997</v>
      </c>
    </row>
    <row r="4152" spans="1:2" x14ac:dyDescent="0.25">
      <c r="A4152">
        <v>29.455500000000001</v>
      </c>
      <c r="B4152">
        <v>0.87268900000000005</v>
      </c>
    </row>
    <row r="4153" spans="1:2" x14ac:dyDescent="0.25">
      <c r="A4153">
        <v>29.456800000000001</v>
      </c>
      <c r="B4153">
        <v>0.88270000000000004</v>
      </c>
    </row>
    <row r="4154" spans="1:2" x14ac:dyDescent="0.25">
      <c r="A4154">
        <v>29.457999999999998</v>
      </c>
      <c r="B4154">
        <v>0.89278599999999997</v>
      </c>
    </row>
    <row r="4155" spans="1:2" x14ac:dyDescent="0.25">
      <c r="A4155">
        <v>29.459299999999999</v>
      </c>
      <c r="B4155">
        <v>0.90281500000000003</v>
      </c>
    </row>
    <row r="4156" spans="1:2" x14ac:dyDescent="0.25">
      <c r="A4156">
        <v>29.4605</v>
      </c>
      <c r="B4156">
        <v>0.91284399999999999</v>
      </c>
    </row>
    <row r="4157" spans="1:2" x14ac:dyDescent="0.25">
      <c r="A4157">
        <v>29.4617</v>
      </c>
      <c r="B4157">
        <v>0.92285399999999995</v>
      </c>
    </row>
    <row r="4158" spans="1:2" x14ac:dyDescent="0.25">
      <c r="A4158">
        <v>29.462900000000001</v>
      </c>
      <c r="B4158">
        <v>0.93286400000000003</v>
      </c>
    </row>
    <row r="4159" spans="1:2" x14ac:dyDescent="0.25">
      <c r="A4159">
        <v>29.463999999999999</v>
      </c>
      <c r="B4159">
        <v>0.94287399999999999</v>
      </c>
    </row>
    <row r="4160" spans="1:2" x14ac:dyDescent="0.25">
      <c r="A4160">
        <v>29.4651</v>
      </c>
      <c r="B4160">
        <v>0.95290399999999997</v>
      </c>
    </row>
    <row r="4161" spans="1:2" x14ac:dyDescent="0.25">
      <c r="A4161">
        <v>29.4663</v>
      </c>
      <c r="B4161">
        <v>0.96291400000000005</v>
      </c>
    </row>
    <row r="4162" spans="1:2" x14ac:dyDescent="0.25">
      <c r="A4162">
        <v>29.467300000000002</v>
      </c>
      <c r="B4162">
        <v>0.972943</v>
      </c>
    </row>
    <row r="4163" spans="1:2" x14ac:dyDescent="0.25">
      <c r="A4163">
        <v>29.468399999999999</v>
      </c>
      <c r="B4163">
        <v>0.98297199999999996</v>
      </c>
    </row>
    <row r="4164" spans="1:2" x14ac:dyDescent="0.25">
      <c r="A4164">
        <v>29.4695</v>
      </c>
      <c r="B4164">
        <v>0.99300100000000002</v>
      </c>
    </row>
    <row r="4165" spans="1:2" x14ac:dyDescent="0.25">
      <c r="A4165">
        <v>29.470600000000001</v>
      </c>
      <c r="B4165">
        <v>1.0031399999999999</v>
      </c>
    </row>
    <row r="4166" spans="1:2" x14ac:dyDescent="0.25">
      <c r="A4166">
        <v>29.471599999999999</v>
      </c>
      <c r="B4166">
        <v>1.01315</v>
      </c>
    </row>
    <row r="4167" spans="1:2" x14ac:dyDescent="0.25">
      <c r="A4167">
        <v>29.4727</v>
      </c>
      <c r="B4167">
        <v>1.02318</v>
      </c>
    </row>
    <row r="4168" spans="1:2" x14ac:dyDescent="0.25">
      <c r="A4168">
        <v>29.473700000000001</v>
      </c>
      <c r="B4168">
        <v>1.0331900000000001</v>
      </c>
    </row>
    <row r="4169" spans="1:2" x14ac:dyDescent="0.25">
      <c r="A4169">
        <v>29.474699999999999</v>
      </c>
      <c r="B4169">
        <v>1.0432399999999999</v>
      </c>
    </row>
    <row r="4170" spans="1:2" x14ac:dyDescent="0.25">
      <c r="A4170">
        <v>29.4757</v>
      </c>
      <c r="B4170">
        <v>1.05325</v>
      </c>
    </row>
    <row r="4171" spans="1:2" x14ac:dyDescent="0.25">
      <c r="A4171">
        <v>29.476700000000001</v>
      </c>
      <c r="B4171">
        <v>1.06328</v>
      </c>
    </row>
    <row r="4172" spans="1:2" x14ac:dyDescent="0.25">
      <c r="A4172">
        <v>29.477699999999999</v>
      </c>
      <c r="B4172">
        <v>1.0732900000000001</v>
      </c>
    </row>
    <row r="4173" spans="1:2" x14ac:dyDescent="0.25">
      <c r="A4173">
        <v>29.4787</v>
      </c>
      <c r="B4173">
        <v>1.0832999999999999</v>
      </c>
    </row>
    <row r="4174" spans="1:2" x14ac:dyDescent="0.25">
      <c r="A4174">
        <v>29.479700000000001</v>
      </c>
      <c r="B4174">
        <v>1.09331</v>
      </c>
    </row>
    <row r="4175" spans="1:2" x14ac:dyDescent="0.25">
      <c r="A4175">
        <v>29.480699999999999</v>
      </c>
      <c r="B4175">
        <v>1.1033200000000001</v>
      </c>
    </row>
    <row r="4176" spans="1:2" x14ac:dyDescent="0.25">
      <c r="A4176">
        <v>29.4816</v>
      </c>
      <c r="B4176">
        <v>1.1133500000000001</v>
      </c>
    </row>
    <row r="4177" spans="1:2" x14ac:dyDescent="0.25">
      <c r="A4177">
        <v>29.482600000000001</v>
      </c>
      <c r="B4177">
        <v>1.1233599999999999</v>
      </c>
    </row>
    <row r="4178" spans="1:2" x14ac:dyDescent="0.25">
      <c r="A4178">
        <v>29.483499999999999</v>
      </c>
      <c r="B4178">
        <v>1.13337</v>
      </c>
    </row>
    <row r="4179" spans="1:2" x14ac:dyDescent="0.25">
      <c r="A4179">
        <v>29.484500000000001</v>
      </c>
      <c r="B4179">
        <v>1.1433800000000001</v>
      </c>
    </row>
    <row r="4180" spans="1:2" x14ac:dyDescent="0.25">
      <c r="A4180">
        <v>29.485399999999998</v>
      </c>
      <c r="B4180">
        <v>1.15341</v>
      </c>
    </row>
    <row r="4181" spans="1:2" x14ac:dyDescent="0.25">
      <c r="A4181">
        <v>29.4863</v>
      </c>
      <c r="B4181">
        <v>1.1634199999999999</v>
      </c>
    </row>
    <row r="4182" spans="1:2" x14ac:dyDescent="0.25">
      <c r="A4182">
        <v>29.487300000000001</v>
      </c>
      <c r="B4182">
        <v>1.17343</v>
      </c>
    </row>
    <row r="4183" spans="1:2" x14ac:dyDescent="0.25">
      <c r="A4183">
        <v>29.488199999999999</v>
      </c>
      <c r="B4183">
        <v>1.18344</v>
      </c>
    </row>
    <row r="4184" spans="1:2" x14ac:dyDescent="0.25">
      <c r="A4184">
        <v>29.489100000000001</v>
      </c>
      <c r="B4184">
        <v>1.1935100000000001</v>
      </c>
    </row>
    <row r="4185" spans="1:2" x14ac:dyDescent="0.25">
      <c r="A4185">
        <v>29.490100000000002</v>
      </c>
      <c r="B4185">
        <v>1.2035400000000001</v>
      </c>
    </row>
    <row r="4186" spans="1:2" x14ac:dyDescent="0.25">
      <c r="A4186">
        <v>29.491</v>
      </c>
      <c r="B4186">
        <v>1.2135800000000001</v>
      </c>
    </row>
    <row r="4187" spans="1:2" x14ac:dyDescent="0.25">
      <c r="A4187">
        <v>29.491900000000001</v>
      </c>
      <c r="B4187">
        <v>1.2236</v>
      </c>
    </row>
    <row r="4188" spans="1:2" x14ac:dyDescent="0.25">
      <c r="A4188">
        <v>29.492799999999999</v>
      </c>
      <c r="B4188">
        <v>1.2336100000000001</v>
      </c>
    </row>
    <row r="4189" spans="1:2" x14ac:dyDescent="0.25">
      <c r="A4189">
        <v>29.4938</v>
      </c>
      <c r="B4189">
        <v>1.2436199999999999</v>
      </c>
    </row>
    <row r="4190" spans="1:2" x14ac:dyDescent="0.25">
      <c r="A4190">
        <v>29.494700000000002</v>
      </c>
      <c r="B4190">
        <v>1.25366</v>
      </c>
    </row>
    <row r="4191" spans="1:2" x14ac:dyDescent="0.25">
      <c r="A4191">
        <v>29.495699999999999</v>
      </c>
      <c r="B4191">
        <v>1.26373</v>
      </c>
    </row>
    <row r="4192" spans="1:2" x14ac:dyDescent="0.25">
      <c r="A4192">
        <v>29.496600000000001</v>
      </c>
      <c r="B4192">
        <v>1.2737400000000001</v>
      </c>
    </row>
    <row r="4193" spans="1:2" x14ac:dyDescent="0.25">
      <c r="A4193">
        <v>29.497499999999999</v>
      </c>
      <c r="B4193">
        <v>1.2837700000000001</v>
      </c>
    </row>
    <row r="4194" spans="1:2" x14ac:dyDescent="0.25">
      <c r="A4194">
        <v>29.4985</v>
      </c>
      <c r="B4194">
        <v>1.2937799999999999</v>
      </c>
    </row>
    <row r="4195" spans="1:2" x14ac:dyDescent="0.25">
      <c r="A4195">
        <v>29.499400000000001</v>
      </c>
      <c r="B4195">
        <v>1.30379</v>
      </c>
    </row>
    <row r="4196" spans="1:2" x14ac:dyDescent="0.25">
      <c r="A4196">
        <v>29.500399999999999</v>
      </c>
      <c r="B4196">
        <v>1.3138000000000001</v>
      </c>
    </row>
    <row r="4197" spans="1:2" x14ac:dyDescent="0.25">
      <c r="A4197">
        <v>29.501300000000001</v>
      </c>
      <c r="B4197">
        <v>1.3238300000000001</v>
      </c>
    </row>
    <row r="4198" spans="1:2" x14ac:dyDescent="0.25">
      <c r="A4198">
        <v>29.502300000000002</v>
      </c>
      <c r="B4198">
        <v>1.3338399999999999</v>
      </c>
    </row>
    <row r="4199" spans="1:2" x14ac:dyDescent="0.25">
      <c r="A4199">
        <v>29.5032</v>
      </c>
      <c r="B4199">
        <v>1.34385</v>
      </c>
    </row>
    <row r="4200" spans="1:2" x14ac:dyDescent="0.25">
      <c r="A4200">
        <v>29.504100000000001</v>
      </c>
      <c r="B4200">
        <v>1.3538600000000001</v>
      </c>
    </row>
    <row r="4201" spans="1:2" x14ac:dyDescent="0.25">
      <c r="A4201">
        <v>29.505099999999999</v>
      </c>
      <c r="B4201">
        <v>1.3638699999999999</v>
      </c>
    </row>
    <row r="4202" spans="1:2" x14ac:dyDescent="0.25">
      <c r="A4202">
        <v>29.506</v>
      </c>
      <c r="B4202">
        <v>1.37388</v>
      </c>
    </row>
    <row r="4203" spans="1:2" x14ac:dyDescent="0.25">
      <c r="A4203">
        <v>29.507000000000001</v>
      </c>
      <c r="B4203">
        <v>1.3838900000000001</v>
      </c>
    </row>
    <row r="4204" spans="1:2" x14ac:dyDescent="0.25">
      <c r="A4204">
        <v>29.507899999999999</v>
      </c>
      <c r="B4204">
        <v>1.39398</v>
      </c>
    </row>
    <row r="4205" spans="1:2" x14ac:dyDescent="0.25">
      <c r="A4205">
        <v>29.508800000000001</v>
      </c>
      <c r="B4205">
        <v>1.4039900000000001</v>
      </c>
    </row>
    <row r="4206" spans="1:2" x14ac:dyDescent="0.25">
      <c r="A4206">
        <v>29.509799999999998</v>
      </c>
      <c r="B4206">
        <v>1.4139999999999999</v>
      </c>
    </row>
    <row r="4207" spans="1:2" x14ac:dyDescent="0.25">
      <c r="A4207">
        <v>29.5107</v>
      </c>
      <c r="B4207">
        <v>1.4240299999999999</v>
      </c>
    </row>
    <row r="4208" spans="1:2" x14ac:dyDescent="0.25">
      <c r="A4208">
        <v>29.511600000000001</v>
      </c>
      <c r="B4208">
        <v>1.43404</v>
      </c>
    </row>
    <row r="4209" spans="1:2" x14ac:dyDescent="0.25">
      <c r="A4209">
        <v>29.512499999999999</v>
      </c>
      <c r="B4209">
        <v>1.4440500000000001</v>
      </c>
    </row>
    <row r="4210" spans="1:2" x14ac:dyDescent="0.25">
      <c r="A4210">
        <v>29.513500000000001</v>
      </c>
      <c r="B4210">
        <v>1.45407</v>
      </c>
    </row>
    <row r="4211" spans="1:2" x14ac:dyDescent="0.25">
      <c r="A4211">
        <v>29.514399999999998</v>
      </c>
      <c r="B4211">
        <v>1.4641</v>
      </c>
    </row>
    <row r="4212" spans="1:2" x14ac:dyDescent="0.25">
      <c r="A4212">
        <v>29.5153</v>
      </c>
      <c r="B4212">
        <v>1.4741500000000001</v>
      </c>
    </row>
    <row r="4213" spans="1:2" x14ac:dyDescent="0.25">
      <c r="A4213">
        <v>29.516200000000001</v>
      </c>
      <c r="B4213">
        <v>1.4841800000000001</v>
      </c>
    </row>
    <row r="4214" spans="1:2" x14ac:dyDescent="0.25">
      <c r="A4214">
        <v>29.517099999999999</v>
      </c>
      <c r="B4214">
        <v>1.4941899999999999</v>
      </c>
    </row>
    <row r="4215" spans="1:2" x14ac:dyDescent="0.25">
      <c r="A4215">
        <v>29.518000000000001</v>
      </c>
      <c r="B4215">
        <v>1.5042</v>
      </c>
    </row>
    <row r="4216" spans="1:2" x14ac:dyDescent="0.25">
      <c r="A4216">
        <v>29.518999999999998</v>
      </c>
      <c r="B4216">
        <v>1.5142100000000001</v>
      </c>
    </row>
    <row r="4217" spans="1:2" x14ac:dyDescent="0.25">
      <c r="A4217">
        <v>29.5199</v>
      </c>
      <c r="B4217">
        <v>1.5242599999999999</v>
      </c>
    </row>
    <row r="4218" spans="1:2" x14ac:dyDescent="0.25">
      <c r="A4218">
        <v>29.520800000000001</v>
      </c>
      <c r="B4218">
        <v>1.53427</v>
      </c>
    </row>
    <row r="4219" spans="1:2" x14ac:dyDescent="0.25">
      <c r="A4219">
        <v>29.521699999999999</v>
      </c>
      <c r="B4219">
        <v>1.5442800000000001</v>
      </c>
    </row>
    <row r="4220" spans="1:2" x14ac:dyDescent="0.25">
      <c r="A4220">
        <v>29.522600000000001</v>
      </c>
      <c r="B4220">
        <v>1.5542899999999999</v>
      </c>
    </row>
    <row r="4221" spans="1:2" x14ac:dyDescent="0.25">
      <c r="A4221">
        <v>29.523499999999999</v>
      </c>
      <c r="B4221">
        <v>1.56436</v>
      </c>
    </row>
    <row r="4222" spans="1:2" x14ac:dyDescent="0.25">
      <c r="A4222">
        <v>29.5244</v>
      </c>
      <c r="B4222">
        <v>1.57437</v>
      </c>
    </row>
    <row r="4223" spans="1:2" x14ac:dyDescent="0.25">
      <c r="A4223">
        <v>29.525300000000001</v>
      </c>
      <c r="B4223">
        <v>1.5843799999999999</v>
      </c>
    </row>
    <row r="4224" spans="1:2" x14ac:dyDescent="0.25">
      <c r="A4224">
        <v>29.526199999999999</v>
      </c>
      <c r="B4224">
        <v>1.59439</v>
      </c>
    </row>
    <row r="4225" spans="1:8" x14ac:dyDescent="0.25">
      <c r="A4225">
        <v>29.527100000000001</v>
      </c>
      <c r="B4225">
        <v>1.6044499999999999</v>
      </c>
    </row>
    <row r="4226" spans="1:8" x14ac:dyDescent="0.25">
      <c r="A4226">
        <v>29.527999999999999</v>
      </c>
      <c r="B4226">
        <v>1.61446</v>
      </c>
    </row>
    <row r="4227" spans="1:8" x14ac:dyDescent="0.25">
      <c r="A4227">
        <v>29.5289</v>
      </c>
      <c r="B4227">
        <v>1.6244700000000001</v>
      </c>
    </row>
    <row r="4228" spans="1:8" x14ac:dyDescent="0.25">
      <c r="A4228">
        <v>29.529800000000002</v>
      </c>
      <c r="B4228">
        <v>1.6344799999999999</v>
      </c>
    </row>
    <row r="4229" spans="1:8" x14ac:dyDescent="0.25">
      <c r="A4229">
        <v>29.5307</v>
      </c>
      <c r="B4229">
        <v>1.6445099999999999</v>
      </c>
    </row>
    <row r="4230" spans="1:8" x14ac:dyDescent="0.25">
      <c r="A4230">
        <v>29.531600000000001</v>
      </c>
      <c r="B4230">
        <v>1.65452</v>
      </c>
    </row>
    <row r="4231" spans="1:8" x14ac:dyDescent="0.25">
      <c r="A4231">
        <v>29.532499999999999</v>
      </c>
      <c r="B4231">
        <v>1.66455</v>
      </c>
      <c r="H4231" s="1"/>
    </row>
    <row r="4232" spans="1:8" x14ac:dyDescent="0.25">
      <c r="A4232">
        <v>29.5334</v>
      </c>
      <c r="B4232">
        <v>1.67456</v>
      </c>
      <c r="H4232" s="1"/>
    </row>
    <row r="4233" spans="1:8" x14ac:dyDescent="0.25">
      <c r="A4233">
        <v>29.534300000000002</v>
      </c>
      <c r="B4233">
        <v>1.68459</v>
      </c>
      <c r="H4233" s="1"/>
    </row>
    <row r="4234" spans="1:8" x14ac:dyDescent="0.25">
      <c r="A4234">
        <v>29.5352</v>
      </c>
      <c r="B4234">
        <v>1.6946000000000001</v>
      </c>
      <c r="H4234" s="1"/>
    </row>
    <row r="4235" spans="1:8" x14ac:dyDescent="0.25">
      <c r="A4235">
        <v>29.536100000000001</v>
      </c>
      <c r="B4235">
        <v>1.7046699999999999</v>
      </c>
      <c r="H4235" s="1"/>
    </row>
    <row r="4236" spans="1:8" x14ac:dyDescent="0.25">
      <c r="A4236">
        <v>29.537099999999999</v>
      </c>
      <c r="B4236">
        <v>1.7147699999999999</v>
      </c>
      <c r="H4236" s="1"/>
    </row>
    <row r="4237" spans="1:8" x14ac:dyDescent="0.25">
      <c r="A4237">
        <v>29.538</v>
      </c>
      <c r="B4237">
        <v>1.72478</v>
      </c>
    </row>
    <row r="4238" spans="1:8" x14ac:dyDescent="0.25">
      <c r="A4238">
        <v>29.538900000000002</v>
      </c>
      <c r="B4238">
        <v>1.7347900000000001</v>
      </c>
    </row>
    <row r="4239" spans="1:8" x14ac:dyDescent="0.25">
      <c r="A4239">
        <v>29.5398</v>
      </c>
      <c r="B4239">
        <v>1.7448600000000001</v>
      </c>
    </row>
    <row r="4240" spans="1:8" x14ac:dyDescent="0.25">
      <c r="A4240">
        <v>29.540700000000001</v>
      </c>
      <c r="B4240">
        <v>1.7548699999999999</v>
      </c>
    </row>
    <row r="4241" spans="1:2" x14ac:dyDescent="0.25">
      <c r="A4241">
        <v>29.541599999999999</v>
      </c>
      <c r="B4241">
        <v>1.7648999999999999</v>
      </c>
    </row>
    <row r="4242" spans="1:2" x14ac:dyDescent="0.25">
      <c r="A4242">
        <v>29.5425</v>
      </c>
      <c r="B4242">
        <v>1.77491</v>
      </c>
    </row>
    <row r="4243" spans="1:2" x14ac:dyDescent="0.25">
      <c r="A4243">
        <v>29.543399999999998</v>
      </c>
      <c r="B4243">
        <v>1.7849200000000001</v>
      </c>
    </row>
    <row r="4244" spans="1:2" x14ac:dyDescent="0.25">
      <c r="A4244">
        <v>29.5443</v>
      </c>
      <c r="B4244">
        <v>1.7949299999999999</v>
      </c>
    </row>
    <row r="4245" spans="1:2" x14ac:dyDescent="0.25">
      <c r="A4245">
        <v>29.545200000000001</v>
      </c>
      <c r="B4245">
        <v>1.80498</v>
      </c>
    </row>
    <row r="4246" spans="1:2" x14ac:dyDescent="0.25">
      <c r="A4246">
        <v>29.546099999999999</v>
      </c>
      <c r="B4246">
        <v>1.8149900000000001</v>
      </c>
    </row>
    <row r="4247" spans="1:2" x14ac:dyDescent="0.25">
      <c r="A4247">
        <v>29.547000000000001</v>
      </c>
      <c r="B4247">
        <v>1.8250599999999999</v>
      </c>
    </row>
    <row r="4248" spans="1:2" x14ac:dyDescent="0.25">
      <c r="A4248">
        <v>29.547899999999998</v>
      </c>
      <c r="B4248">
        <v>1.8350900000000001</v>
      </c>
    </row>
    <row r="4249" spans="1:2" x14ac:dyDescent="0.25">
      <c r="A4249">
        <v>29.5488</v>
      </c>
      <c r="B4249">
        <v>1.8451</v>
      </c>
    </row>
    <row r="4250" spans="1:2" x14ac:dyDescent="0.25">
      <c r="A4250">
        <v>29.549700000000001</v>
      </c>
      <c r="B4250">
        <v>1.85514</v>
      </c>
    </row>
    <row r="4251" spans="1:2" x14ac:dyDescent="0.25">
      <c r="A4251">
        <v>29.550599999999999</v>
      </c>
      <c r="B4251">
        <v>1.8651500000000001</v>
      </c>
    </row>
    <row r="4252" spans="1:2" x14ac:dyDescent="0.25">
      <c r="A4252">
        <v>29.551500000000001</v>
      </c>
      <c r="B4252">
        <v>1.8752</v>
      </c>
    </row>
    <row r="4253" spans="1:2" x14ac:dyDescent="0.25">
      <c r="A4253">
        <v>29.552399999999999</v>
      </c>
      <c r="B4253">
        <v>1.88527</v>
      </c>
    </row>
    <row r="4254" spans="1:2" x14ac:dyDescent="0.25">
      <c r="A4254">
        <v>29.5532</v>
      </c>
      <c r="B4254">
        <v>1.8952800000000001</v>
      </c>
    </row>
    <row r="4255" spans="1:2" x14ac:dyDescent="0.25">
      <c r="A4255">
        <v>29.554099999999998</v>
      </c>
      <c r="B4255">
        <v>1.9052899999999999</v>
      </c>
    </row>
    <row r="4256" spans="1:2" x14ac:dyDescent="0.25">
      <c r="A4256">
        <v>29.555</v>
      </c>
      <c r="B4256">
        <v>1.91534</v>
      </c>
    </row>
    <row r="4257" spans="1:2" x14ac:dyDescent="0.25">
      <c r="A4257">
        <v>29.555900000000001</v>
      </c>
      <c r="B4257">
        <v>1.9253899999999999</v>
      </c>
    </row>
    <row r="4258" spans="1:2" x14ac:dyDescent="0.25">
      <c r="A4258">
        <v>29.556799999999999</v>
      </c>
      <c r="B4258">
        <v>1.93544</v>
      </c>
    </row>
    <row r="4259" spans="1:2" x14ac:dyDescent="0.25">
      <c r="A4259">
        <v>29.557700000000001</v>
      </c>
      <c r="B4259">
        <v>1.9454800000000001</v>
      </c>
    </row>
    <row r="4260" spans="1:2" x14ac:dyDescent="0.25">
      <c r="A4260">
        <v>29.558499999999999</v>
      </c>
      <c r="B4260">
        <v>1.9555100000000001</v>
      </c>
    </row>
    <row r="4261" spans="1:2" x14ac:dyDescent="0.25">
      <c r="A4261">
        <v>29.5594</v>
      </c>
      <c r="B4261">
        <v>1.9655400000000001</v>
      </c>
    </row>
    <row r="4262" spans="1:2" x14ac:dyDescent="0.25">
      <c r="A4262">
        <v>29.560300000000002</v>
      </c>
      <c r="B4262">
        <v>1.97557</v>
      </c>
    </row>
    <row r="4263" spans="1:2" x14ac:dyDescent="0.25">
      <c r="A4263">
        <v>29.561199999999999</v>
      </c>
      <c r="B4263">
        <v>1.9856199999999999</v>
      </c>
    </row>
    <row r="4264" spans="1:2" x14ac:dyDescent="0.25">
      <c r="A4264">
        <v>29.562000000000001</v>
      </c>
      <c r="B4264">
        <v>1.99563</v>
      </c>
    </row>
    <row r="4265" spans="1:2" x14ac:dyDescent="0.25">
      <c r="A4265">
        <v>29.562899999999999</v>
      </c>
      <c r="B4265">
        <v>2.0056600000000002</v>
      </c>
    </row>
    <row r="4266" spans="1:2" x14ac:dyDescent="0.25">
      <c r="A4266">
        <v>29.563800000000001</v>
      </c>
      <c r="B4266">
        <v>2.0156700000000001</v>
      </c>
    </row>
    <row r="4267" spans="1:2" x14ac:dyDescent="0.25">
      <c r="A4267">
        <v>29.564599999999999</v>
      </c>
      <c r="B4267">
        <v>2.0256799999999999</v>
      </c>
    </row>
    <row r="4268" spans="1:2" x14ac:dyDescent="0.25">
      <c r="A4268">
        <v>29.5655</v>
      </c>
      <c r="B4268">
        <v>2.0356900000000002</v>
      </c>
    </row>
    <row r="4269" spans="1:2" x14ac:dyDescent="0.25">
      <c r="A4269">
        <v>29.566400000000002</v>
      </c>
      <c r="B4269">
        <v>2.0457000000000001</v>
      </c>
    </row>
    <row r="4270" spans="1:2" x14ac:dyDescent="0.25">
      <c r="A4270">
        <v>29.5672</v>
      </c>
      <c r="B4270">
        <v>2.0557500000000002</v>
      </c>
    </row>
    <row r="4271" spans="1:2" x14ac:dyDescent="0.25">
      <c r="A4271">
        <v>29.568100000000001</v>
      </c>
      <c r="B4271">
        <v>2.06576</v>
      </c>
    </row>
    <row r="4272" spans="1:2" x14ac:dyDescent="0.25">
      <c r="A4272">
        <v>29.568999999999999</v>
      </c>
      <c r="B4272">
        <v>2.0757699999999999</v>
      </c>
    </row>
    <row r="4273" spans="1:2" x14ac:dyDescent="0.25">
      <c r="A4273">
        <v>29.569900000000001</v>
      </c>
      <c r="B4273">
        <v>2.0858099999999999</v>
      </c>
    </row>
    <row r="4274" spans="1:2" x14ac:dyDescent="0.25">
      <c r="A4274">
        <v>29.570699999999999</v>
      </c>
      <c r="B4274">
        <v>2.0958199999999998</v>
      </c>
    </row>
    <row r="4275" spans="1:2" x14ac:dyDescent="0.25">
      <c r="A4275">
        <v>29.5716</v>
      </c>
      <c r="B4275">
        <v>2.1058300000000001</v>
      </c>
    </row>
    <row r="4276" spans="1:2" x14ac:dyDescent="0.25">
      <c r="A4276">
        <v>29.572500000000002</v>
      </c>
      <c r="B4276">
        <v>2.1158600000000001</v>
      </c>
    </row>
    <row r="4277" spans="1:2" x14ac:dyDescent="0.25">
      <c r="A4277">
        <v>29.573399999999999</v>
      </c>
      <c r="B4277">
        <v>2.1258699999999999</v>
      </c>
    </row>
    <row r="4278" spans="1:2" x14ac:dyDescent="0.25">
      <c r="A4278">
        <v>29.574200000000001</v>
      </c>
      <c r="B4278">
        <v>2.13592</v>
      </c>
    </row>
    <row r="4279" spans="1:2" x14ac:dyDescent="0.25">
      <c r="A4279">
        <v>29.575099999999999</v>
      </c>
      <c r="B4279">
        <v>2.14595</v>
      </c>
    </row>
    <row r="4280" spans="1:2" x14ac:dyDescent="0.25">
      <c r="A4280">
        <v>29.576000000000001</v>
      </c>
      <c r="B4280">
        <v>2.15598</v>
      </c>
    </row>
    <row r="4281" spans="1:2" x14ac:dyDescent="0.25">
      <c r="A4281">
        <v>29.576899999999998</v>
      </c>
      <c r="B4281">
        <v>2.16601</v>
      </c>
    </row>
    <row r="4282" spans="1:2" x14ac:dyDescent="0.25">
      <c r="A4282">
        <v>29.5778</v>
      </c>
      <c r="B4282">
        <v>2.17604</v>
      </c>
    </row>
    <row r="4283" spans="1:2" x14ac:dyDescent="0.25">
      <c r="A4283">
        <v>29.578600000000002</v>
      </c>
      <c r="B4283">
        <v>2.1860499999999998</v>
      </c>
    </row>
    <row r="4284" spans="1:2" x14ac:dyDescent="0.25">
      <c r="A4284">
        <v>29.579499999999999</v>
      </c>
      <c r="B4284">
        <v>2.1960799999999998</v>
      </c>
    </row>
    <row r="4285" spans="1:2" x14ac:dyDescent="0.25">
      <c r="A4285">
        <v>29.580400000000001</v>
      </c>
      <c r="B4285">
        <v>2.2061299999999999</v>
      </c>
    </row>
    <row r="4286" spans="1:2" x14ac:dyDescent="0.25">
      <c r="A4286">
        <v>29.581299999999999</v>
      </c>
      <c r="B4286">
        <v>2.2161599999999999</v>
      </c>
    </row>
    <row r="4287" spans="1:2" x14ac:dyDescent="0.25">
      <c r="A4287">
        <v>29.5822</v>
      </c>
      <c r="B4287">
        <v>2.2261899999999999</v>
      </c>
    </row>
    <row r="4288" spans="1:2" x14ac:dyDescent="0.25">
      <c r="A4288">
        <v>29.583100000000002</v>
      </c>
      <c r="B4288">
        <v>2.2362199999999999</v>
      </c>
    </row>
    <row r="4289" spans="1:2" x14ac:dyDescent="0.25">
      <c r="A4289">
        <v>29.584</v>
      </c>
      <c r="B4289">
        <v>2.2462399999999998</v>
      </c>
    </row>
    <row r="4290" spans="1:2" x14ac:dyDescent="0.25">
      <c r="A4290">
        <v>29.584900000000001</v>
      </c>
      <c r="B4290">
        <v>2.2562500000000001</v>
      </c>
    </row>
    <row r="4291" spans="1:2" x14ac:dyDescent="0.25">
      <c r="A4291">
        <v>29.585799999999999</v>
      </c>
      <c r="B4291">
        <v>2.2662599999999999</v>
      </c>
    </row>
    <row r="4292" spans="1:2" x14ac:dyDescent="0.25">
      <c r="A4292">
        <v>29.5867</v>
      </c>
      <c r="B4292">
        <v>2.2763300000000002</v>
      </c>
    </row>
    <row r="4293" spans="1:2" x14ac:dyDescent="0.25">
      <c r="A4293">
        <v>29.587599999999998</v>
      </c>
      <c r="B4293">
        <v>2.2863600000000002</v>
      </c>
    </row>
    <row r="4294" spans="1:2" x14ac:dyDescent="0.25">
      <c r="A4294">
        <v>29.5885</v>
      </c>
      <c r="B4294">
        <v>2.29643</v>
      </c>
    </row>
    <row r="4295" spans="1:2" x14ac:dyDescent="0.25">
      <c r="A4295">
        <v>29.589400000000001</v>
      </c>
      <c r="B4295">
        <v>2.3064399999999998</v>
      </c>
    </row>
    <row r="4296" spans="1:2" x14ac:dyDescent="0.25">
      <c r="A4296">
        <v>29.590299999999999</v>
      </c>
      <c r="B4296">
        <v>2.3164699999999998</v>
      </c>
    </row>
    <row r="4297" spans="1:2" x14ac:dyDescent="0.25">
      <c r="A4297">
        <v>29.591200000000001</v>
      </c>
      <c r="B4297">
        <v>2.3264999999999998</v>
      </c>
    </row>
    <row r="4298" spans="1:2" x14ac:dyDescent="0.25">
      <c r="A4298">
        <v>29.592099999999999</v>
      </c>
      <c r="B4298">
        <v>2.3365100000000001</v>
      </c>
    </row>
    <row r="4299" spans="1:2" x14ac:dyDescent="0.25">
      <c r="A4299">
        <v>29.593</v>
      </c>
      <c r="B4299">
        <v>2.3465199999999999</v>
      </c>
    </row>
    <row r="4300" spans="1:2" x14ac:dyDescent="0.25">
      <c r="A4300">
        <v>29.593900000000001</v>
      </c>
      <c r="B4300">
        <v>2.3565499999999999</v>
      </c>
    </row>
    <row r="4301" spans="1:2" x14ac:dyDescent="0.25">
      <c r="A4301">
        <v>29.594799999999999</v>
      </c>
      <c r="B4301">
        <v>2.3665600000000002</v>
      </c>
    </row>
    <row r="4302" spans="1:2" x14ac:dyDescent="0.25">
      <c r="A4302">
        <v>29.595700000000001</v>
      </c>
      <c r="B4302">
        <v>2.3765700000000001</v>
      </c>
    </row>
    <row r="4303" spans="1:2" x14ac:dyDescent="0.25">
      <c r="A4303">
        <v>29.596699999999998</v>
      </c>
      <c r="B4303">
        <v>2.3865799999999999</v>
      </c>
    </row>
    <row r="4304" spans="1:2" x14ac:dyDescent="0.25">
      <c r="A4304">
        <v>29.5976</v>
      </c>
      <c r="B4304">
        <v>2.3965900000000002</v>
      </c>
    </row>
    <row r="4305" spans="1:2" x14ac:dyDescent="0.25">
      <c r="A4305">
        <v>29.598500000000001</v>
      </c>
      <c r="B4305">
        <v>2.4066200000000002</v>
      </c>
    </row>
    <row r="4306" spans="1:2" x14ac:dyDescent="0.25">
      <c r="A4306">
        <v>29.599399999999999</v>
      </c>
      <c r="B4306">
        <v>2.4166599999999998</v>
      </c>
    </row>
    <row r="4307" spans="1:2" x14ac:dyDescent="0.25">
      <c r="A4307">
        <v>29.600300000000001</v>
      </c>
      <c r="B4307">
        <v>2.4266700000000001</v>
      </c>
    </row>
    <row r="4308" spans="1:2" x14ac:dyDescent="0.25">
      <c r="A4308">
        <v>29.601199999999999</v>
      </c>
      <c r="B4308">
        <v>2.4367399999999999</v>
      </c>
    </row>
    <row r="4309" spans="1:2" x14ac:dyDescent="0.25">
      <c r="A4309">
        <v>29.6022</v>
      </c>
      <c r="B4309">
        <v>2.44679</v>
      </c>
    </row>
    <row r="4310" spans="1:2" x14ac:dyDescent="0.25">
      <c r="A4310">
        <v>29.603100000000001</v>
      </c>
      <c r="B4310">
        <v>2.4567999999999999</v>
      </c>
    </row>
    <row r="4311" spans="1:2" x14ac:dyDescent="0.25">
      <c r="A4311">
        <v>29.603999999999999</v>
      </c>
      <c r="B4311">
        <v>2.4668100000000002</v>
      </c>
    </row>
    <row r="4312" spans="1:2" x14ac:dyDescent="0.25">
      <c r="A4312">
        <v>29.604900000000001</v>
      </c>
      <c r="B4312">
        <v>2.47682</v>
      </c>
    </row>
    <row r="4313" spans="1:2" x14ac:dyDescent="0.25">
      <c r="A4313">
        <v>29.605899999999998</v>
      </c>
      <c r="B4313">
        <v>2.48685</v>
      </c>
    </row>
    <row r="4314" spans="1:2" x14ac:dyDescent="0.25">
      <c r="A4314">
        <v>29.6068</v>
      </c>
      <c r="B4314">
        <v>2.49688</v>
      </c>
    </row>
    <row r="4315" spans="1:2" x14ac:dyDescent="0.25">
      <c r="A4315">
        <v>29.607099999999999</v>
      </c>
      <c r="B4315">
        <v>2.4998800000000001</v>
      </c>
    </row>
    <row r="4316" spans="1:2" x14ac:dyDescent="0.25">
      <c r="A4316">
        <v>29.607099999999999</v>
      </c>
      <c r="B4316">
        <v>2.5000300000000002</v>
      </c>
    </row>
    <row r="4317" spans="1:2" x14ac:dyDescent="0.25">
      <c r="A4317">
        <v>29.607099999999999</v>
      </c>
      <c r="B4317">
        <v>2.2769699999999999</v>
      </c>
    </row>
    <row r="4318" spans="1:2" x14ac:dyDescent="0.25">
      <c r="A4318">
        <v>29.607099999999999</v>
      </c>
      <c r="B4318">
        <v>2.2667600000000001</v>
      </c>
    </row>
    <row r="4319" spans="1:2" x14ac:dyDescent="0.25">
      <c r="A4319">
        <v>29.607099999999999</v>
      </c>
      <c r="B4319">
        <v>2.2565400000000002</v>
      </c>
    </row>
    <row r="4320" spans="1:2" x14ac:dyDescent="0.25">
      <c r="A4320">
        <v>29.607099999999999</v>
      </c>
      <c r="B4320">
        <v>2.24647</v>
      </c>
    </row>
    <row r="4321" spans="1:2" x14ac:dyDescent="0.25">
      <c r="A4321">
        <v>29.607099999999999</v>
      </c>
      <c r="B4321">
        <v>2.2364099999999998</v>
      </c>
    </row>
    <row r="4322" spans="1:2" x14ac:dyDescent="0.25">
      <c r="A4322">
        <v>29.607099999999999</v>
      </c>
      <c r="B4322">
        <v>2.2263799999999998</v>
      </c>
    </row>
    <row r="4323" spans="1:2" x14ac:dyDescent="0.25">
      <c r="A4323">
        <v>29.607199999999999</v>
      </c>
      <c r="B4323">
        <v>2.21637</v>
      </c>
    </row>
    <row r="4324" spans="1:2" x14ac:dyDescent="0.25">
      <c r="A4324">
        <v>29.607199999999999</v>
      </c>
      <c r="B4324">
        <v>2.2063199999999998</v>
      </c>
    </row>
    <row r="4325" spans="1:2" x14ac:dyDescent="0.25">
      <c r="A4325">
        <v>29.607199999999999</v>
      </c>
      <c r="B4325">
        <v>2.1962299999999999</v>
      </c>
    </row>
    <row r="4326" spans="1:2" x14ac:dyDescent="0.25">
      <c r="A4326">
        <v>29.607199999999999</v>
      </c>
      <c r="B4326">
        <v>2.1862200000000001</v>
      </c>
    </row>
    <row r="4327" spans="1:2" x14ac:dyDescent="0.25">
      <c r="A4327">
        <v>29.607199999999999</v>
      </c>
      <c r="B4327">
        <v>2.1762100000000002</v>
      </c>
    </row>
    <row r="4328" spans="1:2" x14ac:dyDescent="0.25">
      <c r="A4328">
        <v>29.607199999999999</v>
      </c>
      <c r="B4328">
        <v>2.1661999999999999</v>
      </c>
    </row>
    <row r="4329" spans="1:2" x14ac:dyDescent="0.25">
      <c r="A4329">
        <v>29.607199999999999</v>
      </c>
      <c r="B4329">
        <v>2.15612</v>
      </c>
    </row>
    <row r="4330" spans="1:2" x14ac:dyDescent="0.25">
      <c r="A4330">
        <v>29.607299999999999</v>
      </c>
      <c r="B4330">
        <v>2.1460900000000001</v>
      </c>
    </row>
    <row r="4331" spans="1:2" x14ac:dyDescent="0.25">
      <c r="A4331">
        <v>29.607299999999999</v>
      </c>
      <c r="B4331">
        <v>2.1360000000000001</v>
      </c>
    </row>
    <row r="4332" spans="1:2" x14ac:dyDescent="0.25">
      <c r="A4332">
        <v>29.607299999999999</v>
      </c>
      <c r="B4332">
        <v>2.1259899999999998</v>
      </c>
    </row>
    <row r="4333" spans="1:2" x14ac:dyDescent="0.25">
      <c r="A4333">
        <v>29.607299999999999</v>
      </c>
      <c r="B4333">
        <v>2.11598</v>
      </c>
    </row>
    <row r="4334" spans="1:2" x14ac:dyDescent="0.25">
      <c r="A4334">
        <v>29.607399999999998</v>
      </c>
      <c r="B4334">
        <v>2.1059100000000002</v>
      </c>
    </row>
    <row r="4335" spans="1:2" x14ac:dyDescent="0.25">
      <c r="A4335">
        <v>29.607399999999998</v>
      </c>
      <c r="B4335">
        <v>2.0958999999999999</v>
      </c>
    </row>
    <row r="4336" spans="1:2" x14ac:dyDescent="0.25">
      <c r="A4336">
        <v>29.607500000000002</v>
      </c>
      <c r="B4336">
        <v>2.0858699999999999</v>
      </c>
    </row>
    <row r="4337" spans="1:2" x14ac:dyDescent="0.25">
      <c r="A4337">
        <v>29.607500000000002</v>
      </c>
      <c r="B4337">
        <v>2.07585</v>
      </c>
    </row>
    <row r="4338" spans="1:2" x14ac:dyDescent="0.25">
      <c r="A4338">
        <v>29.607600000000001</v>
      </c>
      <c r="B4338">
        <v>2.0657000000000001</v>
      </c>
    </row>
    <row r="4339" spans="1:2" x14ac:dyDescent="0.25">
      <c r="A4339">
        <v>29.607600000000001</v>
      </c>
      <c r="B4339">
        <v>2.0556899999999998</v>
      </c>
    </row>
    <row r="4340" spans="1:2" x14ac:dyDescent="0.25">
      <c r="A4340">
        <v>29.607700000000001</v>
      </c>
      <c r="B4340">
        <v>2.0456599999999998</v>
      </c>
    </row>
    <row r="4341" spans="1:2" x14ac:dyDescent="0.25">
      <c r="A4341">
        <v>29.607800000000001</v>
      </c>
      <c r="B4341">
        <v>2.03559</v>
      </c>
    </row>
    <row r="4342" spans="1:2" x14ac:dyDescent="0.25">
      <c r="A4342">
        <v>29.607800000000001</v>
      </c>
      <c r="B4342">
        <v>2.0255700000000001</v>
      </c>
    </row>
    <row r="4343" spans="1:2" x14ac:dyDescent="0.25">
      <c r="A4343">
        <v>29.607900000000001</v>
      </c>
      <c r="B4343">
        <v>2.0155599999999998</v>
      </c>
    </row>
    <row r="4344" spans="1:2" x14ac:dyDescent="0.25">
      <c r="A4344">
        <v>29.608000000000001</v>
      </c>
      <c r="B4344">
        <v>2.0055100000000001</v>
      </c>
    </row>
    <row r="4345" spans="1:2" x14ac:dyDescent="0.25">
      <c r="A4345">
        <v>29.6081</v>
      </c>
      <c r="B4345">
        <v>1.99542</v>
      </c>
    </row>
    <row r="4346" spans="1:2" x14ac:dyDescent="0.25">
      <c r="A4346">
        <v>29.6083</v>
      </c>
      <c r="B4346">
        <v>1.9854099999999999</v>
      </c>
    </row>
    <row r="4347" spans="1:2" x14ac:dyDescent="0.25">
      <c r="A4347">
        <v>29.6084</v>
      </c>
      <c r="B4347">
        <v>1.97536</v>
      </c>
    </row>
    <row r="4348" spans="1:2" x14ac:dyDescent="0.25">
      <c r="A4348">
        <v>29.608499999999999</v>
      </c>
      <c r="B4348">
        <v>1.9653099999999999</v>
      </c>
    </row>
    <row r="4349" spans="1:2" x14ac:dyDescent="0.25">
      <c r="A4349">
        <v>29.608599999999999</v>
      </c>
      <c r="B4349">
        <v>1.9553</v>
      </c>
    </row>
    <row r="4350" spans="1:2" x14ac:dyDescent="0.25">
      <c r="A4350">
        <v>29.608799999999999</v>
      </c>
      <c r="B4350">
        <v>1.9452700000000001</v>
      </c>
    </row>
    <row r="4351" spans="1:2" x14ac:dyDescent="0.25">
      <c r="A4351">
        <v>29.608899999999998</v>
      </c>
      <c r="B4351">
        <v>1.93526</v>
      </c>
    </row>
    <row r="4352" spans="1:2" x14ac:dyDescent="0.25">
      <c r="A4352">
        <v>29.609100000000002</v>
      </c>
      <c r="B4352">
        <v>1.9252</v>
      </c>
    </row>
    <row r="4353" spans="1:2" x14ac:dyDescent="0.25">
      <c r="A4353">
        <v>29.609300000000001</v>
      </c>
      <c r="B4353">
        <v>1.9151899999999999</v>
      </c>
    </row>
    <row r="4354" spans="1:2" x14ac:dyDescent="0.25">
      <c r="A4354">
        <v>29.609500000000001</v>
      </c>
      <c r="B4354">
        <v>1.90516</v>
      </c>
    </row>
    <row r="4355" spans="1:2" x14ac:dyDescent="0.25">
      <c r="A4355">
        <v>29.6097</v>
      </c>
      <c r="B4355">
        <v>1.8951100000000001</v>
      </c>
    </row>
    <row r="4356" spans="1:2" x14ac:dyDescent="0.25">
      <c r="A4356">
        <v>29.6099</v>
      </c>
      <c r="B4356">
        <v>1.8851</v>
      </c>
    </row>
    <row r="4357" spans="1:2" x14ac:dyDescent="0.25">
      <c r="A4357">
        <v>29.610099999999999</v>
      </c>
      <c r="B4357">
        <v>1.8750500000000001</v>
      </c>
    </row>
    <row r="4358" spans="1:2" x14ac:dyDescent="0.25">
      <c r="A4358">
        <v>29.610299999999999</v>
      </c>
      <c r="B4358">
        <v>1.86504</v>
      </c>
    </row>
    <row r="4359" spans="1:2" x14ac:dyDescent="0.25">
      <c r="A4359">
        <v>29.610600000000002</v>
      </c>
      <c r="B4359">
        <v>1.85497</v>
      </c>
    </row>
    <row r="4360" spans="1:2" x14ac:dyDescent="0.25">
      <c r="A4360">
        <v>29.610800000000001</v>
      </c>
      <c r="B4360">
        <v>1.8449599999999999</v>
      </c>
    </row>
    <row r="4361" spans="1:2" x14ac:dyDescent="0.25">
      <c r="A4361">
        <v>29.6111</v>
      </c>
      <c r="B4361">
        <v>1.83494</v>
      </c>
    </row>
    <row r="4362" spans="1:2" x14ac:dyDescent="0.25">
      <c r="A4362">
        <v>29.6114</v>
      </c>
      <c r="B4362">
        <v>1.82487</v>
      </c>
    </row>
    <row r="4363" spans="1:2" x14ac:dyDescent="0.25">
      <c r="A4363">
        <v>29.611699999999999</v>
      </c>
      <c r="B4363">
        <v>1.8148599999999999</v>
      </c>
    </row>
    <row r="4364" spans="1:2" x14ac:dyDescent="0.25">
      <c r="A4364">
        <v>29.611999999999998</v>
      </c>
      <c r="B4364">
        <v>1.8048500000000001</v>
      </c>
    </row>
    <row r="4365" spans="1:2" x14ac:dyDescent="0.25">
      <c r="A4365">
        <v>29.612400000000001</v>
      </c>
      <c r="B4365">
        <v>1.79484</v>
      </c>
    </row>
    <row r="4366" spans="1:2" x14ac:dyDescent="0.25">
      <c r="A4366">
        <v>29.6127</v>
      </c>
      <c r="B4366">
        <v>1.7848299999999999</v>
      </c>
    </row>
    <row r="4367" spans="1:2" x14ac:dyDescent="0.25">
      <c r="A4367">
        <v>29.613099999999999</v>
      </c>
      <c r="B4367">
        <v>1.7748200000000001</v>
      </c>
    </row>
    <row r="4368" spans="1:2" x14ac:dyDescent="0.25">
      <c r="A4368">
        <v>29.613499999999998</v>
      </c>
      <c r="B4368">
        <v>1.76481</v>
      </c>
    </row>
    <row r="4369" spans="1:2" x14ac:dyDescent="0.25">
      <c r="A4369">
        <v>29.613900000000001</v>
      </c>
      <c r="B4369">
        <v>1.7547999999999999</v>
      </c>
    </row>
    <row r="4370" spans="1:2" x14ac:dyDescent="0.25">
      <c r="A4370">
        <v>29.6143</v>
      </c>
      <c r="B4370">
        <v>1.74475</v>
      </c>
    </row>
    <row r="4371" spans="1:2" x14ac:dyDescent="0.25">
      <c r="A4371">
        <v>29.614799999999999</v>
      </c>
      <c r="B4371">
        <v>1.7347399999999999</v>
      </c>
    </row>
    <row r="4372" spans="1:2" x14ac:dyDescent="0.25">
      <c r="A4372">
        <v>29.615300000000001</v>
      </c>
      <c r="B4372">
        <v>1.7247300000000001</v>
      </c>
    </row>
    <row r="4373" spans="1:2" x14ac:dyDescent="0.25">
      <c r="A4373">
        <v>29.6158</v>
      </c>
      <c r="B4373">
        <v>1.71472</v>
      </c>
    </row>
    <row r="4374" spans="1:2" x14ac:dyDescent="0.25">
      <c r="A4374">
        <v>29.616399999999999</v>
      </c>
      <c r="B4374">
        <v>1.7047099999999999</v>
      </c>
    </row>
    <row r="4375" spans="1:2" x14ac:dyDescent="0.25">
      <c r="A4375">
        <v>29.617000000000001</v>
      </c>
      <c r="B4375">
        <v>1.6946600000000001</v>
      </c>
    </row>
    <row r="4376" spans="1:2" x14ac:dyDescent="0.25">
      <c r="A4376">
        <v>29.617599999999999</v>
      </c>
      <c r="B4376">
        <v>1.6846300000000001</v>
      </c>
    </row>
    <row r="4377" spans="1:2" x14ac:dyDescent="0.25">
      <c r="A4377">
        <v>29.618200000000002</v>
      </c>
      <c r="B4377">
        <v>1.67456</v>
      </c>
    </row>
    <row r="4378" spans="1:2" x14ac:dyDescent="0.25">
      <c r="A4378">
        <v>29.6189</v>
      </c>
      <c r="B4378">
        <v>1.6645399999999999</v>
      </c>
    </row>
    <row r="4379" spans="1:2" x14ac:dyDescent="0.25">
      <c r="A4379">
        <v>29.619599999999998</v>
      </c>
      <c r="B4379">
        <v>1.6545300000000001</v>
      </c>
    </row>
    <row r="4380" spans="1:2" x14ac:dyDescent="0.25">
      <c r="A4380">
        <v>29.6204</v>
      </c>
      <c r="B4380">
        <v>1.64452</v>
      </c>
    </row>
    <row r="4381" spans="1:2" x14ac:dyDescent="0.25">
      <c r="A4381">
        <v>29.621200000000002</v>
      </c>
      <c r="B4381">
        <v>1.6345099999999999</v>
      </c>
    </row>
    <row r="4382" spans="1:2" x14ac:dyDescent="0.25">
      <c r="A4382">
        <v>29.622</v>
      </c>
      <c r="B4382">
        <v>1.6245000000000001</v>
      </c>
    </row>
    <row r="4383" spans="1:2" x14ac:dyDescent="0.25">
      <c r="A4383">
        <v>29.622900000000001</v>
      </c>
      <c r="B4383">
        <v>1.6144700000000001</v>
      </c>
    </row>
    <row r="4384" spans="1:2" x14ac:dyDescent="0.25">
      <c r="A4384">
        <v>29.623899999999999</v>
      </c>
      <c r="B4384">
        <v>1.60446</v>
      </c>
    </row>
    <row r="4385" spans="1:2" x14ac:dyDescent="0.25">
      <c r="A4385">
        <v>29.6249</v>
      </c>
      <c r="B4385">
        <v>1.5944499999999999</v>
      </c>
    </row>
    <row r="4386" spans="1:2" x14ac:dyDescent="0.25">
      <c r="A4386">
        <v>29.626000000000001</v>
      </c>
      <c r="B4386">
        <v>1.5844400000000001</v>
      </c>
    </row>
    <row r="4387" spans="1:2" x14ac:dyDescent="0.25">
      <c r="A4387">
        <v>29.627099999999999</v>
      </c>
      <c r="B4387">
        <v>1.5744100000000001</v>
      </c>
    </row>
    <row r="4388" spans="1:2" x14ac:dyDescent="0.25">
      <c r="A4388">
        <v>29.628299999999999</v>
      </c>
      <c r="B4388">
        <v>1.5644</v>
      </c>
    </row>
    <row r="4389" spans="1:2" x14ac:dyDescent="0.25">
      <c r="A4389">
        <v>29.6295</v>
      </c>
      <c r="B4389">
        <v>1.5543899999999999</v>
      </c>
    </row>
    <row r="4390" spans="1:2" x14ac:dyDescent="0.25">
      <c r="A4390">
        <v>29.6309</v>
      </c>
      <c r="B4390">
        <v>1.5443800000000001</v>
      </c>
    </row>
    <row r="4391" spans="1:2" x14ac:dyDescent="0.25">
      <c r="A4391">
        <v>29.632300000000001</v>
      </c>
      <c r="B4391">
        <v>1.53437</v>
      </c>
    </row>
    <row r="4392" spans="1:2" x14ac:dyDescent="0.25">
      <c r="A4392">
        <v>29.633800000000001</v>
      </c>
      <c r="B4392">
        <v>1.5243599999999999</v>
      </c>
    </row>
    <row r="4393" spans="1:2" x14ac:dyDescent="0.25">
      <c r="A4393">
        <v>29.635400000000001</v>
      </c>
      <c r="B4393">
        <v>1.5143500000000001</v>
      </c>
    </row>
    <row r="4394" spans="1:2" x14ac:dyDescent="0.25">
      <c r="A4394">
        <v>29.6371</v>
      </c>
      <c r="B4394">
        <v>1.5043200000000001</v>
      </c>
    </row>
    <row r="4395" spans="1:2" x14ac:dyDescent="0.25">
      <c r="A4395">
        <v>29.6389</v>
      </c>
      <c r="B4395">
        <v>1.49431</v>
      </c>
    </row>
    <row r="4396" spans="1:2" x14ac:dyDescent="0.25">
      <c r="A4396">
        <v>29.640799999999999</v>
      </c>
      <c r="B4396">
        <v>1.4843</v>
      </c>
    </row>
    <row r="4397" spans="1:2" x14ac:dyDescent="0.25">
      <c r="A4397">
        <v>29.642800000000001</v>
      </c>
      <c r="B4397">
        <v>1.4742900000000001</v>
      </c>
    </row>
    <row r="4398" spans="1:2" x14ac:dyDescent="0.25">
      <c r="A4398">
        <v>29.645</v>
      </c>
      <c r="B4398">
        <v>1.46428</v>
      </c>
    </row>
    <row r="4399" spans="1:2" x14ac:dyDescent="0.25">
      <c r="A4399">
        <v>29.647400000000001</v>
      </c>
      <c r="B4399">
        <v>1.45427</v>
      </c>
    </row>
    <row r="4400" spans="1:2" x14ac:dyDescent="0.25">
      <c r="A4400">
        <v>29.649799999999999</v>
      </c>
      <c r="B4400">
        <v>1.4442600000000001</v>
      </c>
    </row>
    <row r="4401" spans="1:2" x14ac:dyDescent="0.25">
      <c r="A4401">
        <v>29.6525</v>
      </c>
      <c r="B4401">
        <v>1.43425</v>
      </c>
    </row>
    <row r="4402" spans="1:2" x14ac:dyDescent="0.25">
      <c r="A4402">
        <v>29.6553</v>
      </c>
      <c r="B4402">
        <v>1.4247000000000001</v>
      </c>
    </row>
    <row r="4403" spans="1:2" x14ac:dyDescent="0.25">
      <c r="A4403">
        <v>29.6571</v>
      </c>
      <c r="B4403">
        <v>1.42025</v>
      </c>
    </row>
    <row r="4404" spans="1:2" x14ac:dyDescent="0.25">
      <c r="A4404">
        <v>29.6571</v>
      </c>
      <c r="B4404">
        <v>1.4115200000000001</v>
      </c>
    </row>
    <row r="4405" spans="1:2" x14ac:dyDescent="0.25">
      <c r="A4405">
        <v>29.6571</v>
      </c>
      <c r="B4405">
        <v>1.4004399999999999</v>
      </c>
    </row>
    <row r="4406" spans="1:2" x14ac:dyDescent="0.25">
      <c r="A4406">
        <v>29.6571</v>
      </c>
      <c r="B4406">
        <v>1.38608</v>
      </c>
    </row>
    <row r="4407" spans="1:2" x14ac:dyDescent="0.25">
      <c r="A4407">
        <v>29.6571</v>
      </c>
      <c r="B4407">
        <v>1.37565</v>
      </c>
    </row>
    <row r="4408" spans="1:2" x14ac:dyDescent="0.25">
      <c r="A4408">
        <v>29.6571</v>
      </c>
      <c r="B4408">
        <v>1.3638600000000001</v>
      </c>
    </row>
    <row r="4409" spans="1:2" x14ac:dyDescent="0.25">
      <c r="A4409">
        <v>29.6571</v>
      </c>
      <c r="B4409">
        <v>1.35084</v>
      </c>
    </row>
    <row r="4410" spans="1:2" x14ac:dyDescent="0.25">
      <c r="A4410">
        <v>29.6571</v>
      </c>
      <c r="B4410">
        <v>1.3391500000000001</v>
      </c>
    </row>
    <row r="4411" spans="1:2" x14ac:dyDescent="0.25">
      <c r="A4411">
        <v>29.6571</v>
      </c>
      <c r="B4411">
        <v>1.3282799999999999</v>
      </c>
    </row>
    <row r="4412" spans="1:2" x14ac:dyDescent="0.25">
      <c r="A4412">
        <v>29.6571</v>
      </c>
      <c r="B4412">
        <v>1.31816</v>
      </c>
    </row>
    <row r="4413" spans="1:2" x14ac:dyDescent="0.25">
      <c r="A4413">
        <v>29.6571</v>
      </c>
      <c r="B4413">
        <v>1.3077300000000001</v>
      </c>
    </row>
    <row r="4414" spans="1:2" x14ac:dyDescent="0.25">
      <c r="A4414">
        <v>29.6571</v>
      </c>
      <c r="B4414">
        <v>1.2976000000000001</v>
      </c>
    </row>
    <row r="4415" spans="1:2" x14ac:dyDescent="0.25">
      <c r="A4415">
        <v>29.6571</v>
      </c>
      <c r="B4415">
        <v>1.2872699999999999</v>
      </c>
    </row>
    <row r="4416" spans="1:2" x14ac:dyDescent="0.25">
      <c r="A4416">
        <v>29.6571</v>
      </c>
      <c r="B4416">
        <v>1.2770699999999999</v>
      </c>
    </row>
    <row r="4417" spans="1:2" x14ac:dyDescent="0.25">
      <c r="A4417">
        <v>29.6571</v>
      </c>
      <c r="B4417">
        <v>1.26675</v>
      </c>
    </row>
    <row r="4418" spans="1:2" x14ac:dyDescent="0.25">
      <c r="A4418">
        <v>29.6571</v>
      </c>
      <c r="B4418">
        <v>1.2565299999999999</v>
      </c>
    </row>
    <row r="4419" spans="1:2" x14ac:dyDescent="0.25">
      <c r="A4419">
        <v>29.6571</v>
      </c>
      <c r="B4419">
        <v>1.2464999999999999</v>
      </c>
    </row>
    <row r="4420" spans="1:2" x14ac:dyDescent="0.25">
      <c r="A4420">
        <v>29.6571</v>
      </c>
      <c r="B4420">
        <v>1.2363999999999999</v>
      </c>
    </row>
    <row r="4421" spans="1:2" x14ac:dyDescent="0.25">
      <c r="A4421">
        <v>29.6571</v>
      </c>
      <c r="B4421">
        <v>1.2262900000000001</v>
      </c>
    </row>
    <row r="4422" spans="1:2" x14ac:dyDescent="0.25">
      <c r="A4422">
        <v>29.6571</v>
      </c>
      <c r="B4422">
        <v>1.21628</v>
      </c>
    </row>
    <row r="4423" spans="1:2" x14ac:dyDescent="0.25">
      <c r="A4423">
        <v>29.6571</v>
      </c>
      <c r="B4423">
        <v>1.20621</v>
      </c>
    </row>
    <row r="4424" spans="1:2" x14ac:dyDescent="0.25">
      <c r="A4424">
        <v>29.6571</v>
      </c>
      <c r="B4424">
        <v>1.1961999999999999</v>
      </c>
    </row>
    <row r="4425" spans="1:2" x14ac:dyDescent="0.25">
      <c r="A4425">
        <v>29.6571</v>
      </c>
      <c r="B4425">
        <v>1.1861900000000001</v>
      </c>
    </row>
    <row r="4426" spans="1:2" x14ac:dyDescent="0.25">
      <c r="A4426">
        <v>29.6572</v>
      </c>
      <c r="B4426">
        <v>1.17618</v>
      </c>
    </row>
    <row r="4427" spans="1:2" x14ac:dyDescent="0.25">
      <c r="A4427">
        <v>29.6572</v>
      </c>
      <c r="B4427">
        <v>1.16615</v>
      </c>
    </row>
    <row r="4428" spans="1:2" x14ac:dyDescent="0.25">
      <c r="A4428">
        <v>29.6572</v>
      </c>
      <c r="B4428">
        <v>1.1561399999999999</v>
      </c>
    </row>
    <row r="4429" spans="1:2" x14ac:dyDescent="0.25">
      <c r="A4429">
        <v>29.6572</v>
      </c>
      <c r="B4429">
        <v>1.1460600000000001</v>
      </c>
    </row>
    <row r="4430" spans="1:2" x14ac:dyDescent="0.25">
      <c r="A4430">
        <v>29.6572</v>
      </c>
      <c r="B4430">
        <v>1.13605</v>
      </c>
    </row>
    <row r="4431" spans="1:2" x14ac:dyDescent="0.25">
      <c r="A4431">
        <v>29.657299999999999</v>
      </c>
      <c r="B4431">
        <v>1.1260399999999999</v>
      </c>
    </row>
    <row r="4432" spans="1:2" x14ac:dyDescent="0.25">
      <c r="A4432">
        <v>29.657299999999999</v>
      </c>
      <c r="B4432">
        <v>1.11595</v>
      </c>
    </row>
    <row r="4433" spans="1:2" x14ac:dyDescent="0.25">
      <c r="A4433">
        <v>29.657299999999999</v>
      </c>
      <c r="B4433">
        <v>1.10588</v>
      </c>
    </row>
    <row r="4434" spans="1:2" x14ac:dyDescent="0.25">
      <c r="A4434">
        <v>29.657399999999999</v>
      </c>
      <c r="B4434">
        <v>1.09585</v>
      </c>
    </row>
    <row r="4435" spans="1:2" x14ac:dyDescent="0.25">
      <c r="A4435">
        <v>29.657399999999999</v>
      </c>
      <c r="B4435">
        <v>1.0858399999999999</v>
      </c>
    </row>
    <row r="4436" spans="1:2" x14ac:dyDescent="0.25">
      <c r="A4436">
        <v>29.657499999999999</v>
      </c>
      <c r="B4436">
        <v>1.0758000000000001</v>
      </c>
    </row>
    <row r="4437" spans="1:2" x14ac:dyDescent="0.25">
      <c r="A4437">
        <v>29.657599999999999</v>
      </c>
      <c r="B4437">
        <v>1.0657700000000001</v>
      </c>
    </row>
    <row r="4438" spans="1:2" x14ac:dyDescent="0.25">
      <c r="A4438">
        <v>29.657699999999998</v>
      </c>
      <c r="B4438">
        <v>1.05572</v>
      </c>
    </row>
    <row r="4439" spans="1:2" x14ac:dyDescent="0.25">
      <c r="A4439">
        <v>29.657800000000002</v>
      </c>
      <c r="B4439">
        <v>1.0457099999999999</v>
      </c>
    </row>
    <row r="4440" spans="1:2" x14ac:dyDescent="0.25">
      <c r="A4440">
        <v>29.657900000000001</v>
      </c>
      <c r="B4440">
        <v>1.0356799999999999</v>
      </c>
    </row>
    <row r="4441" spans="1:2" x14ac:dyDescent="0.25">
      <c r="A4441">
        <v>29.658000000000001</v>
      </c>
      <c r="B4441">
        <v>1.02565</v>
      </c>
    </row>
    <row r="4442" spans="1:2" x14ac:dyDescent="0.25">
      <c r="A4442">
        <v>29.658100000000001</v>
      </c>
      <c r="B4442">
        <v>1.0156400000000001</v>
      </c>
    </row>
    <row r="4443" spans="1:2" x14ac:dyDescent="0.25">
      <c r="A4443">
        <v>29.658200000000001</v>
      </c>
      <c r="B4443">
        <v>1.00559</v>
      </c>
    </row>
    <row r="4444" spans="1:2" x14ac:dyDescent="0.25">
      <c r="A4444">
        <v>29.6584</v>
      </c>
      <c r="B4444">
        <v>0.99558199999999997</v>
      </c>
    </row>
    <row r="4445" spans="1:2" x14ac:dyDescent="0.25">
      <c r="A4445">
        <v>29.6585</v>
      </c>
      <c r="B4445">
        <v>0.985514</v>
      </c>
    </row>
    <row r="4446" spans="1:2" x14ac:dyDescent="0.25">
      <c r="A4446">
        <v>29.6587</v>
      </c>
      <c r="B4446">
        <v>0.97550400000000004</v>
      </c>
    </row>
    <row r="4447" spans="1:2" x14ac:dyDescent="0.25">
      <c r="A4447">
        <v>29.658899999999999</v>
      </c>
      <c r="B4447">
        <v>0.96549399999999996</v>
      </c>
    </row>
    <row r="4448" spans="1:2" x14ac:dyDescent="0.25">
      <c r="A4448">
        <v>29.659099999999999</v>
      </c>
      <c r="B4448">
        <v>0.95544600000000002</v>
      </c>
    </row>
    <row r="4449" spans="1:2" x14ac:dyDescent="0.25">
      <c r="A4449">
        <v>29.659300000000002</v>
      </c>
      <c r="B4449">
        <v>0.94539799999999996</v>
      </c>
    </row>
    <row r="4450" spans="1:2" x14ac:dyDescent="0.25">
      <c r="A4450">
        <v>29.659500000000001</v>
      </c>
      <c r="B4450">
        <v>0.93536900000000001</v>
      </c>
    </row>
    <row r="4451" spans="1:2" x14ac:dyDescent="0.25">
      <c r="A4451">
        <v>29.659800000000001</v>
      </c>
      <c r="B4451">
        <v>0.92535900000000004</v>
      </c>
    </row>
    <row r="4452" spans="1:2" x14ac:dyDescent="0.25">
      <c r="A4452">
        <v>29.66</v>
      </c>
      <c r="B4452">
        <v>0.91532899999999995</v>
      </c>
    </row>
    <row r="4453" spans="1:2" x14ac:dyDescent="0.25">
      <c r="A4453">
        <v>29.660299999999999</v>
      </c>
      <c r="B4453">
        <v>0.90531899999999998</v>
      </c>
    </row>
    <row r="4454" spans="1:2" x14ac:dyDescent="0.25">
      <c r="A4454">
        <v>29.660499999999999</v>
      </c>
      <c r="B4454">
        <v>0.89530900000000002</v>
      </c>
    </row>
    <row r="4455" spans="1:2" x14ac:dyDescent="0.25">
      <c r="A4455">
        <v>29.660799999999998</v>
      </c>
      <c r="B4455">
        <v>0.88526099999999996</v>
      </c>
    </row>
    <row r="4456" spans="1:2" x14ac:dyDescent="0.25">
      <c r="A4456">
        <v>29.661100000000001</v>
      </c>
      <c r="B4456">
        <v>0.87521300000000002</v>
      </c>
    </row>
    <row r="4457" spans="1:2" x14ac:dyDescent="0.25">
      <c r="A4457">
        <v>29.6614</v>
      </c>
      <c r="B4457">
        <v>0.86512599999999995</v>
      </c>
    </row>
    <row r="4458" spans="1:2" x14ac:dyDescent="0.25">
      <c r="A4458">
        <v>29.6617</v>
      </c>
      <c r="B4458">
        <v>0.85511599999999999</v>
      </c>
    </row>
    <row r="4459" spans="1:2" x14ac:dyDescent="0.25">
      <c r="A4459">
        <v>29.661999999999999</v>
      </c>
      <c r="B4459">
        <v>0.84506800000000004</v>
      </c>
    </row>
    <row r="4460" spans="1:2" x14ac:dyDescent="0.25">
      <c r="A4460">
        <v>29.662400000000002</v>
      </c>
      <c r="B4460">
        <v>0.83503899999999998</v>
      </c>
    </row>
    <row r="4461" spans="1:2" x14ac:dyDescent="0.25">
      <c r="A4461">
        <v>29.662700000000001</v>
      </c>
      <c r="B4461">
        <v>0.82502900000000001</v>
      </c>
    </row>
    <row r="4462" spans="1:2" x14ac:dyDescent="0.25">
      <c r="A4462">
        <v>29.6631</v>
      </c>
      <c r="B4462">
        <v>0.81501900000000005</v>
      </c>
    </row>
    <row r="4463" spans="1:2" x14ac:dyDescent="0.25">
      <c r="A4463">
        <v>29.663399999999999</v>
      </c>
      <c r="B4463">
        <v>0.80500899999999997</v>
      </c>
    </row>
    <row r="4464" spans="1:2" x14ac:dyDescent="0.25">
      <c r="A4464">
        <v>29.663799999999998</v>
      </c>
      <c r="B4464">
        <v>0.79498000000000002</v>
      </c>
    </row>
    <row r="4465" spans="1:2" x14ac:dyDescent="0.25">
      <c r="A4465">
        <v>29.664200000000001</v>
      </c>
      <c r="B4465">
        <v>0.78496999999999995</v>
      </c>
    </row>
    <row r="4466" spans="1:2" x14ac:dyDescent="0.25">
      <c r="A4466">
        <v>29.6646</v>
      </c>
      <c r="B4466">
        <v>0.77495999999999998</v>
      </c>
    </row>
    <row r="4467" spans="1:2" x14ac:dyDescent="0.25">
      <c r="A4467">
        <v>29.664999999999999</v>
      </c>
      <c r="B4467">
        <v>0.76489200000000002</v>
      </c>
    </row>
    <row r="4468" spans="1:2" x14ac:dyDescent="0.25">
      <c r="A4468">
        <v>29.665400000000002</v>
      </c>
      <c r="B4468">
        <v>0.75486299999999995</v>
      </c>
    </row>
    <row r="4469" spans="1:2" x14ac:dyDescent="0.25">
      <c r="A4469">
        <v>29.665900000000001</v>
      </c>
      <c r="B4469">
        <v>0.744834</v>
      </c>
    </row>
    <row r="4470" spans="1:2" x14ac:dyDescent="0.25">
      <c r="A4470">
        <v>29.6663</v>
      </c>
      <c r="B4470">
        <v>0.73482400000000003</v>
      </c>
    </row>
    <row r="4471" spans="1:2" x14ac:dyDescent="0.25">
      <c r="A4471">
        <v>29.666799999999999</v>
      </c>
      <c r="B4471">
        <v>0.72481399999999996</v>
      </c>
    </row>
    <row r="4472" spans="1:2" x14ac:dyDescent="0.25">
      <c r="A4472">
        <v>29.667300000000001</v>
      </c>
      <c r="B4472">
        <v>0.71476600000000001</v>
      </c>
    </row>
    <row r="4473" spans="1:2" x14ac:dyDescent="0.25">
      <c r="A4473">
        <v>29.6677</v>
      </c>
      <c r="B4473">
        <v>0.70467900000000006</v>
      </c>
    </row>
    <row r="4474" spans="1:2" x14ac:dyDescent="0.25">
      <c r="A4474">
        <v>29.668299999999999</v>
      </c>
      <c r="B4474">
        <v>0.69466899999999998</v>
      </c>
    </row>
    <row r="4475" spans="1:2" x14ac:dyDescent="0.25">
      <c r="A4475">
        <v>29.668800000000001</v>
      </c>
      <c r="B4475">
        <v>0.68465900000000002</v>
      </c>
    </row>
    <row r="4476" spans="1:2" x14ac:dyDescent="0.25">
      <c r="A4476">
        <v>29.6693</v>
      </c>
      <c r="B4476">
        <v>0.67462999999999995</v>
      </c>
    </row>
    <row r="4477" spans="1:2" x14ac:dyDescent="0.25">
      <c r="A4477">
        <v>29.669899999999998</v>
      </c>
      <c r="B4477">
        <v>0.66461999999999999</v>
      </c>
    </row>
    <row r="4478" spans="1:2" x14ac:dyDescent="0.25">
      <c r="A4478">
        <v>29.670500000000001</v>
      </c>
      <c r="B4478">
        <v>0.65461000000000003</v>
      </c>
    </row>
    <row r="4479" spans="1:2" x14ac:dyDescent="0.25">
      <c r="A4479">
        <v>29.671099999999999</v>
      </c>
      <c r="B4479">
        <v>0.64459999999999995</v>
      </c>
    </row>
    <row r="4480" spans="1:2" x14ac:dyDescent="0.25">
      <c r="A4480">
        <v>29.671700000000001</v>
      </c>
      <c r="B4480">
        <v>0.63451299999999999</v>
      </c>
    </row>
    <row r="4481" spans="1:2" x14ac:dyDescent="0.25">
      <c r="A4481">
        <v>29.6724</v>
      </c>
      <c r="B4481">
        <v>0.62446500000000005</v>
      </c>
    </row>
    <row r="4482" spans="1:2" x14ac:dyDescent="0.25">
      <c r="A4482">
        <v>29.673100000000002</v>
      </c>
      <c r="B4482">
        <v>0.61445499999999997</v>
      </c>
    </row>
    <row r="4483" spans="1:2" x14ac:dyDescent="0.25">
      <c r="A4483">
        <v>29.6738</v>
      </c>
      <c r="B4483">
        <v>0.60444500000000001</v>
      </c>
    </row>
    <row r="4484" spans="1:2" x14ac:dyDescent="0.25">
      <c r="A4484">
        <v>29.674600000000002</v>
      </c>
      <c r="B4484">
        <v>0.59443500000000005</v>
      </c>
    </row>
    <row r="4485" spans="1:2" x14ac:dyDescent="0.25">
      <c r="A4485">
        <v>29.6754</v>
      </c>
      <c r="B4485">
        <v>0.584368</v>
      </c>
    </row>
    <row r="4486" spans="1:2" x14ac:dyDescent="0.25">
      <c r="A4486">
        <v>29.676200000000001</v>
      </c>
      <c r="B4486">
        <v>0.57435800000000004</v>
      </c>
    </row>
    <row r="4487" spans="1:2" x14ac:dyDescent="0.25">
      <c r="A4487">
        <v>29.677199999999999</v>
      </c>
      <c r="B4487">
        <v>0.56434799999999996</v>
      </c>
    </row>
    <row r="4488" spans="1:2" x14ac:dyDescent="0.25">
      <c r="A4488">
        <v>29.678100000000001</v>
      </c>
      <c r="B4488">
        <v>0.554338</v>
      </c>
    </row>
    <row r="4489" spans="1:2" x14ac:dyDescent="0.25">
      <c r="A4489">
        <v>29.679200000000002</v>
      </c>
      <c r="B4489">
        <v>0.54432700000000001</v>
      </c>
    </row>
    <row r="4490" spans="1:2" x14ac:dyDescent="0.25">
      <c r="A4490">
        <v>29.680299999999999</v>
      </c>
      <c r="B4490">
        <v>0.53431700000000004</v>
      </c>
    </row>
    <row r="4491" spans="1:2" x14ac:dyDescent="0.25">
      <c r="A4491">
        <v>29.6815</v>
      </c>
      <c r="B4491">
        <v>0.52428799999999998</v>
      </c>
    </row>
    <row r="4492" spans="1:2" x14ac:dyDescent="0.25">
      <c r="A4492">
        <v>29.6828</v>
      </c>
      <c r="B4492">
        <v>0.51427800000000001</v>
      </c>
    </row>
    <row r="4493" spans="1:2" x14ac:dyDescent="0.25">
      <c r="A4493">
        <v>29.684100000000001</v>
      </c>
      <c r="B4493">
        <v>0.50426800000000005</v>
      </c>
    </row>
    <row r="4494" spans="1:2" x14ac:dyDescent="0.25">
      <c r="A4494">
        <v>29.685600000000001</v>
      </c>
      <c r="B4494">
        <v>0.49425799999999998</v>
      </c>
    </row>
    <row r="4495" spans="1:2" x14ac:dyDescent="0.25">
      <c r="A4495">
        <v>29.687200000000001</v>
      </c>
      <c r="B4495">
        <v>0.48419099999999998</v>
      </c>
    </row>
    <row r="4496" spans="1:2" x14ac:dyDescent="0.25">
      <c r="A4496">
        <v>29.6889</v>
      </c>
      <c r="B4496">
        <v>0.47416199999999997</v>
      </c>
    </row>
    <row r="4497" spans="1:2" x14ac:dyDescent="0.25">
      <c r="A4497">
        <v>29.6907</v>
      </c>
      <c r="B4497">
        <v>0.46413300000000002</v>
      </c>
    </row>
    <row r="4498" spans="1:2" x14ac:dyDescent="0.25">
      <c r="A4498">
        <v>29.692599999999999</v>
      </c>
      <c r="B4498">
        <v>0.454123</v>
      </c>
    </row>
    <row r="4499" spans="1:2" x14ac:dyDescent="0.25">
      <c r="A4499">
        <v>29.694700000000001</v>
      </c>
      <c r="B4499">
        <v>0.44411200000000001</v>
      </c>
    </row>
    <row r="4500" spans="1:2" x14ac:dyDescent="0.25">
      <c r="A4500">
        <v>29.6967</v>
      </c>
      <c r="B4500">
        <v>0.43410199999999999</v>
      </c>
    </row>
    <row r="4501" spans="1:2" x14ac:dyDescent="0.25">
      <c r="A4501">
        <v>29.699000000000002</v>
      </c>
      <c r="B4501">
        <v>0.42407299999999998</v>
      </c>
    </row>
    <row r="4502" spans="1:2" x14ac:dyDescent="0.25">
      <c r="A4502">
        <v>29.7014</v>
      </c>
      <c r="B4502">
        <v>0.41406300000000001</v>
      </c>
    </row>
    <row r="4503" spans="1:2" x14ac:dyDescent="0.25">
      <c r="A4503">
        <v>29.703800000000001</v>
      </c>
      <c r="B4503">
        <v>0.404053</v>
      </c>
    </row>
    <row r="4504" spans="1:2" x14ac:dyDescent="0.25">
      <c r="A4504">
        <v>29.706399999999999</v>
      </c>
      <c r="B4504">
        <v>0.393986</v>
      </c>
    </row>
    <row r="4505" spans="1:2" x14ac:dyDescent="0.25">
      <c r="A4505">
        <v>29.709199999999999</v>
      </c>
      <c r="B4505">
        <v>0.38397599999999998</v>
      </c>
    </row>
    <row r="4506" spans="1:2" x14ac:dyDescent="0.25">
      <c r="A4506">
        <v>29.7119</v>
      </c>
      <c r="B4506">
        <v>0.37476799999999999</v>
      </c>
    </row>
    <row r="4507" spans="1:2" x14ac:dyDescent="0.25">
      <c r="A4507">
        <v>29.714700000000001</v>
      </c>
      <c r="B4507">
        <v>0.365369</v>
      </c>
    </row>
    <row r="4508" spans="1:2" x14ac:dyDescent="0.25">
      <c r="A4508">
        <v>29.717500000000001</v>
      </c>
      <c r="B4508">
        <v>0.35633399999999998</v>
      </c>
    </row>
    <row r="4509" spans="1:2" x14ac:dyDescent="0.25">
      <c r="A4509">
        <v>29.720300000000002</v>
      </c>
      <c r="B4509">
        <v>0.34785199999999999</v>
      </c>
    </row>
    <row r="4510" spans="1:2" x14ac:dyDescent="0.25">
      <c r="A4510">
        <v>29.723099999999999</v>
      </c>
      <c r="B4510">
        <v>0.33952300000000002</v>
      </c>
    </row>
    <row r="4511" spans="1:2" x14ac:dyDescent="0.25">
      <c r="A4511">
        <v>29.7258</v>
      </c>
      <c r="B4511">
        <v>0.33142300000000002</v>
      </c>
    </row>
    <row r="4512" spans="1:2" x14ac:dyDescent="0.25">
      <c r="A4512">
        <v>29.7286</v>
      </c>
      <c r="B4512">
        <v>0.32374399999999998</v>
      </c>
    </row>
    <row r="4513" spans="1:2" x14ac:dyDescent="0.25">
      <c r="A4513">
        <v>29.731400000000001</v>
      </c>
      <c r="B4513">
        <v>0.316274</v>
      </c>
    </row>
    <row r="4514" spans="1:2" x14ac:dyDescent="0.25">
      <c r="A4514">
        <v>29.734200000000001</v>
      </c>
      <c r="B4514">
        <v>0.30905300000000002</v>
      </c>
    </row>
    <row r="4515" spans="1:2" x14ac:dyDescent="0.25">
      <c r="A4515">
        <v>29.736899999999999</v>
      </c>
      <c r="B4515">
        <v>0.30179400000000001</v>
      </c>
    </row>
    <row r="4516" spans="1:2" x14ac:dyDescent="0.25">
      <c r="A4516">
        <v>29.739699999999999</v>
      </c>
      <c r="B4516">
        <v>0.29491699999999998</v>
      </c>
    </row>
    <row r="4517" spans="1:2" x14ac:dyDescent="0.25">
      <c r="A4517">
        <v>29.7425</v>
      </c>
      <c r="B4517">
        <v>0.28823100000000001</v>
      </c>
    </row>
    <row r="4518" spans="1:2" x14ac:dyDescent="0.25">
      <c r="A4518">
        <v>29.7453</v>
      </c>
      <c r="B4518">
        <v>0.28164</v>
      </c>
    </row>
    <row r="4519" spans="1:2" x14ac:dyDescent="0.25">
      <c r="A4519">
        <v>29.748100000000001</v>
      </c>
      <c r="B4519">
        <v>0.27510699999999999</v>
      </c>
    </row>
    <row r="4520" spans="1:2" x14ac:dyDescent="0.25">
      <c r="A4520">
        <v>29.750800000000002</v>
      </c>
      <c r="B4520">
        <v>0.26893699999999998</v>
      </c>
    </row>
    <row r="4521" spans="1:2" x14ac:dyDescent="0.25">
      <c r="A4521">
        <v>29.753599999999999</v>
      </c>
      <c r="B4521">
        <v>0.26274700000000001</v>
      </c>
    </row>
    <row r="4522" spans="1:2" x14ac:dyDescent="0.25">
      <c r="A4522">
        <v>29.756399999999999</v>
      </c>
      <c r="B4522">
        <v>0.25669199999999998</v>
      </c>
    </row>
    <row r="4523" spans="1:2" x14ac:dyDescent="0.25">
      <c r="A4523">
        <v>29.7592</v>
      </c>
      <c r="B4523">
        <v>0.25078899999999998</v>
      </c>
    </row>
    <row r="4524" spans="1:2" x14ac:dyDescent="0.25">
      <c r="A4524">
        <v>29.761900000000001</v>
      </c>
      <c r="B4524">
        <v>0.245115</v>
      </c>
    </row>
    <row r="4525" spans="1:2" x14ac:dyDescent="0.25">
      <c r="A4525">
        <v>29.764700000000001</v>
      </c>
      <c r="B4525">
        <v>0.23951800000000001</v>
      </c>
    </row>
    <row r="4526" spans="1:2" x14ac:dyDescent="0.25">
      <c r="A4526">
        <v>29.767499999999998</v>
      </c>
      <c r="B4526">
        <v>0.23399700000000001</v>
      </c>
    </row>
    <row r="4527" spans="1:2" x14ac:dyDescent="0.25">
      <c r="A4527">
        <v>29.770299999999999</v>
      </c>
      <c r="B4527">
        <v>0.22876299999999999</v>
      </c>
    </row>
    <row r="4528" spans="1:2" x14ac:dyDescent="0.25">
      <c r="A4528">
        <v>29.773099999999999</v>
      </c>
      <c r="B4528">
        <v>0.22343299999999999</v>
      </c>
    </row>
    <row r="4529" spans="1:2" x14ac:dyDescent="0.25">
      <c r="A4529">
        <v>29.7758</v>
      </c>
      <c r="B4529">
        <v>0.21823699999999999</v>
      </c>
    </row>
    <row r="4530" spans="1:2" x14ac:dyDescent="0.25">
      <c r="A4530">
        <v>29.778600000000001</v>
      </c>
      <c r="B4530">
        <v>0.213175</v>
      </c>
    </row>
    <row r="4531" spans="1:2" x14ac:dyDescent="0.25">
      <c r="A4531">
        <v>29.781400000000001</v>
      </c>
      <c r="B4531">
        <v>0.208342</v>
      </c>
    </row>
    <row r="4532" spans="1:2" x14ac:dyDescent="0.25">
      <c r="A4532">
        <v>29.784199999999998</v>
      </c>
      <c r="B4532">
        <v>0.20358499999999999</v>
      </c>
    </row>
    <row r="4533" spans="1:2" x14ac:dyDescent="0.25">
      <c r="A4533">
        <v>29.786899999999999</v>
      </c>
      <c r="B4533">
        <v>0.19888600000000001</v>
      </c>
    </row>
    <row r="4534" spans="1:2" x14ac:dyDescent="0.25">
      <c r="A4534">
        <v>29.7897</v>
      </c>
      <c r="B4534">
        <v>0.19431999999999999</v>
      </c>
    </row>
    <row r="4535" spans="1:2" x14ac:dyDescent="0.25">
      <c r="A4535">
        <v>29.7925</v>
      </c>
      <c r="B4535">
        <v>0.18979199999999999</v>
      </c>
    </row>
    <row r="4536" spans="1:2" x14ac:dyDescent="0.25">
      <c r="A4536">
        <v>29.795300000000001</v>
      </c>
      <c r="B4536">
        <v>0.185532</v>
      </c>
    </row>
    <row r="4537" spans="1:2" x14ac:dyDescent="0.25">
      <c r="A4537">
        <v>29.798100000000002</v>
      </c>
      <c r="B4537">
        <v>0.18102399999999999</v>
      </c>
    </row>
    <row r="4538" spans="1:2" x14ac:dyDescent="0.25">
      <c r="A4538">
        <v>29.800799999999999</v>
      </c>
      <c r="B4538">
        <v>0.176764</v>
      </c>
    </row>
    <row r="4539" spans="1:2" x14ac:dyDescent="0.25">
      <c r="A4539">
        <v>29.803599999999999</v>
      </c>
      <c r="B4539">
        <v>0.172791</v>
      </c>
    </row>
    <row r="4540" spans="1:2" x14ac:dyDescent="0.25">
      <c r="A4540">
        <v>29.8064</v>
      </c>
      <c r="B4540">
        <v>0.16858799999999999</v>
      </c>
    </row>
    <row r="4541" spans="1:2" x14ac:dyDescent="0.25">
      <c r="A4541">
        <v>29.809200000000001</v>
      </c>
      <c r="B4541">
        <v>0.16448099999999999</v>
      </c>
    </row>
    <row r="4542" spans="1:2" x14ac:dyDescent="0.25">
      <c r="A4542">
        <v>29.812000000000001</v>
      </c>
      <c r="B4542">
        <v>0.160717</v>
      </c>
    </row>
    <row r="4543" spans="1:2" x14ac:dyDescent="0.25">
      <c r="A4543">
        <v>29.814699999999998</v>
      </c>
      <c r="B4543">
        <v>0.15699199999999999</v>
      </c>
    </row>
    <row r="4544" spans="1:2" x14ac:dyDescent="0.25">
      <c r="A4544">
        <v>29.817499999999999</v>
      </c>
      <c r="B4544">
        <v>0.153172</v>
      </c>
    </row>
    <row r="4545" spans="1:2" x14ac:dyDescent="0.25">
      <c r="A4545">
        <v>29.8203</v>
      </c>
      <c r="B4545">
        <v>0.14969499999999999</v>
      </c>
    </row>
    <row r="4546" spans="1:2" x14ac:dyDescent="0.25">
      <c r="A4546">
        <v>29.8231</v>
      </c>
      <c r="B4546">
        <v>0.14644699999999999</v>
      </c>
    </row>
    <row r="4547" spans="1:2" x14ac:dyDescent="0.25">
      <c r="A4547">
        <v>29.825800000000001</v>
      </c>
      <c r="B4547">
        <v>0.14327599999999999</v>
      </c>
    </row>
    <row r="4548" spans="1:2" x14ac:dyDescent="0.25">
      <c r="A4548">
        <v>29.828600000000002</v>
      </c>
      <c r="B4548">
        <v>0.14008599999999999</v>
      </c>
    </row>
    <row r="4549" spans="1:2" x14ac:dyDescent="0.25">
      <c r="A4549">
        <v>29.831399999999999</v>
      </c>
      <c r="B4549">
        <v>0.137125</v>
      </c>
    </row>
    <row r="4550" spans="1:2" x14ac:dyDescent="0.25">
      <c r="A4550">
        <v>29.834199999999999</v>
      </c>
      <c r="B4550">
        <v>0.134412</v>
      </c>
    </row>
    <row r="4551" spans="1:2" x14ac:dyDescent="0.25">
      <c r="A4551">
        <v>29.837</v>
      </c>
      <c r="B4551">
        <v>0.13158500000000001</v>
      </c>
    </row>
    <row r="4552" spans="1:2" x14ac:dyDescent="0.25">
      <c r="A4552">
        <v>29.839700000000001</v>
      </c>
      <c r="B4552">
        <v>0.128968</v>
      </c>
    </row>
    <row r="4553" spans="1:2" x14ac:dyDescent="0.25">
      <c r="A4553">
        <v>29.842500000000001</v>
      </c>
      <c r="B4553">
        <v>0.12642700000000001</v>
      </c>
    </row>
    <row r="4554" spans="1:2" x14ac:dyDescent="0.25">
      <c r="A4554">
        <v>29.845300000000002</v>
      </c>
      <c r="B4554">
        <v>0.12382899999999999</v>
      </c>
    </row>
    <row r="4555" spans="1:2" x14ac:dyDescent="0.25">
      <c r="A4555">
        <v>29.848099999999999</v>
      </c>
      <c r="B4555">
        <v>0.121575</v>
      </c>
    </row>
    <row r="4556" spans="1:2" x14ac:dyDescent="0.25">
      <c r="A4556">
        <v>29.8508</v>
      </c>
      <c r="B4556">
        <v>0.11930200000000001</v>
      </c>
    </row>
    <row r="4557" spans="1:2" x14ac:dyDescent="0.25">
      <c r="A4557">
        <v>29.8536</v>
      </c>
      <c r="B4557">
        <v>0.11697100000000001</v>
      </c>
    </row>
    <row r="4558" spans="1:2" x14ac:dyDescent="0.25">
      <c r="A4558">
        <v>29.856400000000001</v>
      </c>
      <c r="B4558">
        <v>0.11479399999999999</v>
      </c>
    </row>
    <row r="4559" spans="1:2" x14ac:dyDescent="0.25">
      <c r="A4559">
        <v>29.859200000000001</v>
      </c>
      <c r="B4559">
        <v>0.11261599999999999</v>
      </c>
    </row>
    <row r="4560" spans="1:2" x14ac:dyDescent="0.25">
      <c r="A4560">
        <v>29.861999999999998</v>
      </c>
      <c r="B4560">
        <v>0.110342</v>
      </c>
    </row>
    <row r="4561" spans="1:2" x14ac:dyDescent="0.25">
      <c r="A4561">
        <v>29.864699999999999</v>
      </c>
      <c r="B4561">
        <v>0.10829800000000001</v>
      </c>
    </row>
    <row r="4562" spans="1:2" x14ac:dyDescent="0.25">
      <c r="A4562">
        <v>29.8675</v>
      </c>
      <c r="B4562">
        <v>0.106312</v>
      </c>
    </row>
    <row r="4563" spans="1:2" x14ac:dyDescent="0.25">
      <c r="A4563">
        <v>29.8703</v>
      </c>
      <c r="B4563">
        <v>0.104382</v>
      </c>
    </row>
    <row r="4564" spans="1:2" x14ac:dyDescent="0.25">
      <c r="A4564">
        <v>29.873100000000001</v>
      </c>
      <c r="B4564">
        <v>0.102548</v>
      </c>
    </row>
    <row r="4565" spans="1:2" x14ac:dyDescent="0.25">
      <c r="A4565">
        <v>29.875800000000002</v>
      </c>
      <c r="B4565">
        <v>0.100676</v>
      </c>
    </row>
    <row r="4566" spans="1:2" x14ac:dyDescent="0.25">
      <c r="A4566">
        <v>29.878599999999999</v>
      </c>
      <c r="B4566">
        <v>9.8823300000000003E-2</v>
      </c>
    </row>
    <row r="4567" spans="1:2" x14ac:dyDescent="0.25">
      <c r="A4567">
        <v>29.881399999999999</v>
      </c>
      <c r="B4567">
        <v>9.7027600000000006E-2</v>
      </c>
    </row>
    <row r="4568" spans="1:2" x14ac:dyDescent="0.25">
      <c r="A4568">
        <v>29.8842</v>
      </c>
      <c r="B4568">
        <v>9.5251000000000002E-2</v>
      </c>
    </row>
    <row r="4569" spans="1:2" x14ac:dyDescent="0.25">
      <c r="A4569">
        <v>29.887</v>
      </c>
      <c r="B4569">
        <v>9.3474399999999999E-2</v>
      </c>
    </row>
    <row r="4570" spans="1:2" x14ac:dyDescent="0.25">
      <c r="A4570">
        <v>29.889700000000001</v>
      </c>
      <c r="B4570">
        <v>9.17742E-2</v>
      </c>
    </row>
    <row r="4571" spans="1:2" x14ac:dyDescent="0.25">
      <c r="A4571">
        <v>29.892499999999998</v>
      </c>
      <c r="B4571">
        <v>9.0016799999999994E-2</v>
      </c>
    </row>
    <row r="4572" spans="1:2" x14ac:dyDescent="0.25">
      <c r="A4572">
        <v>29.895299999999999</v>
      </c>
      <c r="B4572">
        <v>8.8412099999999993E-2</v>
      </c>
    </row>
    <row r="4573" spans="1:2" x14ac:dyDescent="0.25">
      <c r="A4573">
        <v>29.898099999999999</v>
      </c>
      <c r="B4573">
        <v>8.6788299999999999E-2</v>
      </c>
    </row>
    <row r="4574" spans="1:2" x14ac:dyDescent="0.25">
      <c r="A4574">
        <v>29.9008</v>
      </c>
      <c r="B4574">
        <v>8.5183700000000001E-2</v>
      </c>
    </row>
    <row r="4575" spans="1:2" x14ac:dyDescent="0.25">
      <c r="A4575">
        <v>29.903600000000001</v>
      </c>
      <c r="B4575">
        <v>8.3693600000000007E-2</v>
      </c>
    </row>
    <row r="4576" spans="1:2" x14ac:dyDescent="0.25">
      <c r="A4576">
        <v>29.906400000000001</v>
      </c>
      <c r="B4576">
        <v>8.2127199999999997E-2</v>
      </c>
    </row>
    <row r="4577" spans="1:2" x14ac:dyDescent="0.25">
      <c r="A4577">
        <v>29.909199999999998</v>
      </c>
      <c r="B4577">
        <v>8.0503400000000003E-2</v>
      </c>
    </row>
    <row r="4578" spans="1:2" x14ac:dyDescent="0.25">
      <c r="A4578">
        <v>29.911999999999999</v>
      </c>
      <c r="B4578">
        <v>7.8936900000000004E-2</v>
      </c>
    </row>
    <row r="4579" spans="1:2" x14ac:dyDescent="0.25">
      <c r="A4579">
        <v>29.9147</v>
      </c>
      <c r="B4579">
        <v>7.7294100000000004E-2</v>
      </c>
    </row>
    <row r="4580" spans="1:2" x14ac:dyDescent="0.25">
      <c r="A4580">
        <v>29.9175</v>
      </c>
      <c r="B4580">
        <v>7.5784900000000002E-2</v>
      </c>
    </row>
    <row r="4581" spans="1:2" x14ac:dyDescent="0.25">
      <c r="A4581">
        <v>29.920300000000001</v>
      </c>
      <c r="B4581">
        <v>7.4256699999999995E-2</v>
      </c>
    </row>
    <row r="4582" spans="1:2" x14ac:dyDescent="0.25">
      <c r="A4582">
        <v>29.923100000000002</v>
      </c>
      <c r="B4582">
        <v>7.2804800000000003E-2</v>
      </c>
    </row>
    <row r="4583" spans="1:2" x14ac:dyDescent="0.25">
      <c r="A4583">
        <v>29.925799999999999</v>
      </c>
      <c r="B4583">
        <v>7.1295700000000004E-2</v>
      </c>
    </row>
    <row r="4584" spans="1:2" x14ac:dyDescent="0.25">
      <c r="A4584">
        <v>29.928599999999999</v>
      </c>
      <c r="B4584">
        <v>6.9901199999999997E-2</v>
      </c>
    </row>
    <row r="4585" spans="1:2" x14ac:dyDescent="0.25">
      <c r="A4585">
        <v>29.9314</v>
      </c>
      <c r="B4585">
        <v>6.8583000000000005E-2</v>
      </c>
    </row>
    <row r="4586" spans="1:2" x14ac:dyDescent="0.25">
      <c r="A4586">
        <v>29.934200000000001</v>
      </c>
      <c r="B4586">
        <v>6.7150299999999996E-2</v>
      </c>
    </row>
    <row r="4587" spans="1:2" x14ac:dyDescent="0.25">
      <c r="A4587">
        <v>29.937000000000001</v>
      </c>
      <c r="B4587">
        <v>6.5889500000000004E-2</v>
      </c>
    </row>
    <row r="4588" spans="1:2" x14ac:dyDescent="0.25">
      <c r="A4588">
        <v>29.939699999999998</v>
      </c>
      <c r="B4588">
        <v>6.4609600000000003E-2</v>
      </c>
    </row>
    <row r="4589" spans="1:2" x14ac:dyDescent="0.25">
      <c r="A4589">
        <v>29.942499999999999</v>
      </c>
      <c r="B4589">
        <v>6.3329700000000003E-2</v>
      </c>
    </row>
    <row r="4590" spans="1:2" x14ac:dyDescent="0.25">
      <c r="A4590">
        <v>29.9453</v>
      </c>
      <c r="B4590">
        <v>6.1915999999999999E-2</v>
      </c>
    </row>
    <row r="4591" spans="1:2" x14ac:dyDescent="0.25">
      <c r="A4591">
        <v>29.9481</v>
      </c>
      <c r="B4591">
        <v>6.0922700000000003E-2</v>
      </c>
    </row>
    <row r="4592" spans="1:2" x14ac:dyDescent="0.25">
      <c r="A4592">
        <v>29.950800000000001</v>
      </c>
      <c r="B4592">
        <v>5.97192E-2</v>
      </c>
    </row>
    <row r="4593" spans="1:2" x14ac:dyDescent="0.25">
      <c r="A4593">
        <v>29.953600000000002</v>
      </c>
      <c r="B4593">
        <v>5.8496600000000003E-2</v>
      </c>
    </row>
    <row r="4594" spans="1:2" x14ac:dyDescent="0.25">
      <c r="A4594">
        <v>29.956399999999999</v>
      </c>
      <c r="B4594">
        <v>5.71785E-2</v>
      </c>
    </row>
    <row r="4595" spans="1:2" x14ac:dyDescent="0.25">
      <c r="A4595">
        <v>29.959199999999999</v>
      </c>
      <c r="B4595">
        <v>5.5974999999999997E-2</v>
      </c>
    </row>
    <row r="4596" spans="1:2" x14ac:dyDescent="0.25">
      <c r="A4596">
        <v>29.962</v>
      </c>
      <c r="B4596">
        <v>5.4866999999999999E-2</v>
      </c>
    </row>
    <row r="4597" spans="1:2" x14ac:dyDescent="0.25">
      <c r="A4597">
        <v>29.964700000000001</v>
      </c>
      <c r="B4597">
        <v>5.3701699999999998E-2</v>
      </c>
    </row>
    <row r="4598" spans="1:2" x14ac:dyDescent="0.25">
      <c r="A4598">
        <v>29.967500000000001</v>
      </c>
      <c r="B4598">
        <v>5.2517300000000003E-2</v>
      </c>
    </row>
    <row r="4599" spans="1:2" x14ac:dyDescent="0.25">
      <c r="A4599">
        <v>29.970300000000002</v>
      </c>
      <c r="B4599">
        <v>5.1332900000000001E-2</v>
      </c>
    </row>
    <row r="4600" spans="1:2" x14ac:dyDescent="0.25">
      <c r="A4600">
        <v>29.973099999999999</v>
      </c>
      <c r="B4600">
        <v>5.0263099999999998E-2</v>
      </c>
    </row>
    <row r="4601" spans="1:2" x14ac:dyDescent="0.25">
      <c r="A4601">
        <v>29.9758</v>
      </c>
      <c r="B4601">
        <v>4.9250700000000001E-2</v>
      </c>
    </row>
    <row r="4602" spans="1:2" x14ac:dyDescent="0.25">
      <c r="A4602">
        <v>29.9786</v>
      </c>
      <c r="B4602">
        <v>4.8123600000000002E-2</v>
      </c>
    </row>
    <row r="4603" spans="1:2" x14ac:dyDescent="0.25">
      <c r="A4603">
        <v>29.981400000000001</v>
      </c>
      <c r="B4603">
        <v>4.7168399999999999E-2</v>
      </c>
    </row>
    <row r="4604" spans="1:2" x14ac:dyDescent="0.25">
      <c r="A4604">
        <v>29.984200000000001</v>
      </c>
      <c r="B4604">
        <v>4.6098600000000003E-2</v>
      </c>
    </row>
    <row r="4605" spans="1:2" x14ac:dyDescent="0.25">
      <c r="A4605">
        <v>29.986999999999998</v>
      </c>
      <c r="B4605">
        <v>4.5239000000000001E-2</v>
      </c>
    </row>
    <row r="4606" spans="1:2" x14ac:dyDescent="0.25">
      <c r="A4606">
        <v>29.989699999999999</v>
      </c>
      <c r="B4606">
        <v>4.40737E-2</v>
      </c>
    </row>
    <row r="4607" spans="1:2" x14ac:dyDescent="0.25">
      <c r="A4607">
        <v>29.9925</v>
      </c>
      <c r="B4607">
        <v>4.3194999999999997E-2</v>
      </c>
    </row>
    <row r="4608" spans="1:2" x14ac:dyDescent="0.25">
      <c r="A4608">
        <v>29.9953</v>
      </c>
      <c r="B4608">
        <v>4.2125200000000002E-2</v>
      </c>
    </row>
    <row r="4609" spans="1:2" x14ac:dyDescent="0.25">
      <c r="A4609">
        <v>29.998100000000001</v>
      </c>
      <c r="B4609" s="1">
        <v>4.1246499999999998E-2</v>
      </c>
    </row>
    <row r="4610" spans="1:2" x14ac:dyDescent="0.25">
      <c r="A4610">
        <v>30.000800000000002</v>
      </c>
      <c r="B4610">
        <v>4.0405900000000002E-2</v>
      </c>
    </row>
    <row r="4611" spans="1:2" x14ac:dyDescent="0.25">
      <c r="A4611">
        <v>30.003599999999999</v>
      </c>
      <c r="B4611">
        <v>3.9374300000000001E-2</v>
      </c>
    </row>
    <row r="4612" spans="1:2" x14ac:dyDescent="0.25">
      <c r="A4612">
        <v>30.006399999999999</v>
      </c>
      <c r="B4612">
        <v>3.8572000000000002E-2</v>
      </c>
    </row>
    <row r="4613" spans="1:2" x14ac:dyDescent="0.25">
      <c r="A4613">
        <v>30.0092</v>
      </c>
      <c r="B4613">
        <v>3.7540400000000002E-2</v>
      </c>
    </row>
    <row r="4614" spans="1:2" x14ac:dyDescent="0.25">
      <c r="A4614">
        <v>30.012</v>
      </c>
      <c r="B4614">
        <v>3.6547099999999999E-2</v>
      </c>
    </row>
    <row r="4615" spans="1:2" x14ac:dyDescent="0.25">
      <c r="A4615">
        <v>30.014700000000001</v>
      </c>
      <c r="B4615">
        <v>3.5840299999999999E-2</v>
      </c>
    </row>
    <row r="4616" spans="1:2" x14ac:dyDescent="0.25">
      <c r="A4616">
        <v>30.017499999999998</v>
      </c>
      <c r="B4616">
        <v>3.4904200000000003E-2</v>
      </c>
    </row>
    <row r="4617" spans="1:2" x14ac:dyDescent="0.25">
      <c r="A4617">
        <v>30.020299999999999</v>
      </c>
      <c r="B4617">
        <v>3.3910799999999998E-2</v>
      </c>
    </row>
    <row r="4618" spans="1:2" x14ac:dyDescent="0.25">
      <c r="A4618">
        <v>30.023099999999999</v>
      </c>
      <c r="B4618">
        <v>3.3223099999999998E-2</v>
      </c>
    </row>
    <row r="4619" spans="1:2" x14ac:dyDescent="0.25">
      <c r="A4619">
        <v>30.0258</v>
      </c>
      <c r="B4619">
        <v>3.2325300000000001E-2</v>
      </c>
    </row>
    <row r="4620" spans="1:2" x14ac:dyDescent="0.25">
      <c r="A4620">
        <v>30.028600000000001</v>
      </c>
      <c r="B4620">
        <v>3.1503900000000001E-2</v>
      </c>
    </row>
    <row r="4621" spans="1:2" x14ac:dyDescent="0.25">
      <c r="A4621">
        <v>30.031400000000001</v>
      </c>
      <c r="B4621">
        <v>3.0625099999999999E-2</v>
      </c>
    </row>
    <row r="4622" spans="1:2" x14ac:dyDescent="0.25">
      <c r="A4622">
        <v>30.034199999999998</v>
      </c>
      <c r="B4622">
        <v>2.9899200000000001E-2</v>
      </c>
    </row>
    <row r="4623" spans="1:2" x14ac:dyDescent="0.25">
      <c r="A4623">
        <v>30.036999999999999</v>
      </c>
      <c r="B4623">
        <v>2.8944000000000001E-2</v>
      </c>
    </row>
    <row r="4624" spans="1:2" x14ac:dyDescent="0.25">
      <c r="A4624">
        <v>30.0397</v>
      </c>
      <c r="B4624">
        <v>2.8027099999999999E-2</v>
      </c>
    </row>
    <row r="4625" spans="1:2" x14ac:dyDescent="0.25">
      <c r="A4625">
        <v>30.0425</v>
      </c>
      <c r="B4625">
        <v>2.72821E-2</v>
      </c>
    </row>
    <row r="4626" spans="1:2" x14ac:dyDescent="0.25">
      <c r="A4626">
        <v>30.045300000000001</v>
      </c>
      <c r="B4626">
        <v>2.6460600000000001E-2</v>
      </c>
    </row>
    <row r="4627" spans="1:2" x14ac:dyDescent="0.25">
      <c r="A4627">
        <v>30.048100000000002</v>
      </c>
      <c r="B4627">
        <v>2.56774E-2</v>
      </c>
    </row>
    <row r="4628" spans="1:2" x14ac:dyDescent="0.25">
      <c r="A4628">
        <v>30.050799999999999</v>
      </c>
      <c r="B4628">
        <v>2.4856E-2</v>
      </c>
    </row>
    <row r="4629" spans="1:2" x14ac:dyDescent="0.25">
      <c r="A4629">
        <v>30.053599999999999</v>
      </c>
      <c r="B4629">
        <v>2.4263799999999999E-2</v>
      </c>
    </row>
    <row r="4630" spans="1:2" x14ac:dyDescent="0.25">
      <c r="A4630">
        <v>30.0564</v>
      </c>
      <c r="B4630">
        <v>2.35187E-2</v>
      </c>
    </row>
    <row r="4631" spans="1:2" x14ac:dyDescent="0.25">
      <c r="A4631">
        <v>30.059200000000001</v>
      </c>
      <c r="B4631">
        <v>2.27546E-2</v>
      </c>
    </row>
    <row r="4632" spans="1:2" x14ac:dyDescent="0.25">
      <c r="A4632">
        <v>30.062000000000001</v>
      </c>
      <c r="B4632">
        <v>2.1971399999999999E-2</v>
      </c>
    </row>
    <row r="4633" spans="1:2" x14ac:dyDescent="0.25">
      <c r="A4633">
        <v>30.064699999999998</v>
      </c>
      <c r="B4633">
        <v>2.14938E-2</v>
      </c>
    </row>
    <row r="4634" spans="1:2" x14ac:dyDescent="0.25">
      <c r="A4634">
        <v>30.067499999999999</v>
      </c>
      <c r="B4634">
        <v>2.0500399999999998E-2</v>
      </c>
    </row>
    <row r="4635" spans="1:2" x14ac:dyDescent="0.25">
      <c r="A4635">
        <v>30.0703</v>
      </c>
      <c r="B4635">
        <v>1.9812699999999999E-2</v>
      </c>
    </row>
    <row r="4636" spans="1:2" x14ac:dyDescent="0.25">
      <c r="A4636">
        <v>30.0731</v>
      </c>
      <c r="B4636">
        <v>1.9125E-2</v>
      </c>
    </row>
    <row r="4637" spans="1:2" x14ac:dyDescent="0.25">
      <c r="A4637">
        <v>30.075800000000001</v>
      </c>
      <c r="B4637">
        <v>1.85519E-2</v>
      </c>
    </row>
    <row r="4638" spans="1:2" x14ac:dyDescent="0.25">
      <c r="A4638">
        <v>30.078600000000002</v>
      </c>
      <c r="B4638">
        <v>1.7940600000000001E-2</v>
      </c>
    </row>
    <row r="4639" spans="1:2" x14ac:dyDescent="0.25">
      <c r="A4639">
        <v>30.081399999999999</v>
      </c>
      <c r="B4639">
        <v>1.7004600000000002E-2</v>
      </c>
    </row>
    <row r="4640" spans="1:2" x14ac:dyDescent="0.25">
      <c r="A4640">
        <v>30.084199999999999</v>
      </c>
      <c r="B4640">
        <v>1.61449E-2</v>
      </c>
    </row>
    <row r="4641" spans="1:2" x14ac:dyDescent="0.25">
      <c r="A4641">
        <v>30.087</v>
      </c>
      <c r="B4641">
        <v>1.54763E-2</v>
      </c>
    </row>
    <row r="4642" spans="1:2" x14ac:dyDescent="0.25">
      <c r="A4642">
        <v>30.089700000000001</v>
      </c>
      <c r="B4642">
        <v>1.47695E-2</v>
      </c>
    </row>
    <row r="4643" spans="1:2" x14ac:dyDescent="0.25">
      <c r="A4643">
        <v>30.092500000000001</v>
      </c>
      <c r="B4643">
        <v>1.41964E-2</v>
      </c>
    </row>
    <row r="4644" spans="1:2" x14ac:dyDescent="0.25">
      <c r="A4644">
        <v>30.095300000000002</v>
      </c>
      <c r="B4644">
        <v>1.3375E-2</v>
      </c>
    </row>
    <row r="4645" spans="1:2" x14ac:dyDescent="0.25">
      <c r="A4645">
        <v>30.098099999999999</v>
      </c>
      <c r="B4645">
        <v>1.2878300000000001E-2</v>
      </c>
    </row>
    <row r="4646" spans="1:2" x14ac:dyDescent="0.25">
      <c r="A4646">
        <v>30.1008</v>
      </c>
      <c r="B4646">
        <v>1.22097E-2</v>
      </c>
    </row>
    <row r="4647" spans="1:2" x14ac:dyDescent="0.25">
      <c r="A4647">
        <v>30.1036</v>
      </c>
      <c r="B4647">
        <v>1.16557E-2</v>
      </c>
    </row>
    <row r="4648" spans="1:2" x14ac:dyDescent="0.25">
      <c r="A4648">
        <v>30.106400000000001</v>
      </c>
      <c r="B4648">
        <v>1.1139899999999999E-2</v>
      </c>
    </row>
    <row r="4649" spans="1:2" x14ac:dyDescent="0.25">
      <c r="A4649">
        <v>30.109200000000001</v>
      </c>
      <c r="B4649">
        <v>1.0471299999999999E-2</v>
      </c>
    </row>
    <row r="4650" spans="1:2" x14ac:dyDescent="0.25">
      <c r="A4650">
        <v>30.1112</v>
      </c>
      <c r="B4650">
        <v>1.00319E-2</v>
      </c>
    </row>
    <row r="4651" spans="1:2" x14ac:dyDescent="0.25">
      <c r="A4651">
        <v>30.1112</v>
      </c>
      <c r="B4651">
        <v>1.0012800000000001E-2</v>
      </c>
    </row>
    <row r="4652" spans="1:2" x14ac:dyDescent="0.25">
      <c r="A4652">
        <v>30.1112</v>
      </c>
      <c r="B4652">
        <v>0.113261</v>
      </c>
    </row>
    <row r="4653" spans="1:2" x14ac:dyDescent="0.25">
      <c r="A4653">
        <v>30.1112</v>
      </c>
      <c r="B4653">
        <v>0.12327399999999999</v>
      </c>
    </row>
    <row r="4654" spans="1:2" x14ac:dyDescent="0.25">
      <c r="A4654">
        <v>30.1113</v>
      </c>
      <c r="B4654">
        <v>0.13328400000000001</v>
      </c>
    </row>
    <row r="4655" spans="1:2" x14ac:dyDescent="0.25">
      <c r="A4655">
        <v>30.111899999999999</v>
      </c>
      <c r="B4655">
        <v>0.14333199999999999</v>
      </c>
    </row>
    <row r="4656" spans="1:2" x14ac:dyDescent="0.25">
      <c r="A4656">
        <v>30.113499999999998</v>
      </c>
      <c r="B4656">
        <v>0.153361</v>
      </c>
    </row>
    <row r="4657" spans="1:2" x14ac:dyDescent="0.25">
      <c r="A4657">
        <v>30.116199999999999</v>
      </c>
      <c r="B4657">
        <v>0.161193</v>
      </c>
    </row>
    <row r="4658" spans="1:2" x14ac:dyDescent="0.25">
      <c r="A4658">
        <v>30.119</v>
      </c>
      <c r="B4658">
        <v>0.16564400000000001</v>
      </c>
    </row>
    <row r="4659" spans="1:2" x14ac:dyDescent="0.25">
      <c r="A4659">
        <v>30.1218</v>
      </c>
      <c r="B4659">
        <v>0.169159</v>
      </c>
    </row>
    <row r="4660" spans="1:2" x14ac:dyDescent="0.25">
      <c r="A4660">
        <v>30.124600000000001</v>
      </c>
      <c r="B4660">
        <v>0.17206299999999999</v>
      </c>
    </row>
    <row r="4661" spans="1:2" x14ac:dyDescent="0.25">
      <c r="A4661">
        <v>30.127400000000002</v>
      </c>
      <c r="B4661">
        <v>0.17471800000000001</v>
      </c>
    </row>
    <row r="4662" spans="1:2" x14ac:dyDescent="0.25">
      <c r="A4662">
        <v>30.130099999999999</v>
      </c>
      <c r="B4662">
        <v>0.176953</v>
      </c>
    </row>
    <row r="4663" spans="1:2" x14ac:dyDescent="0.25">
      <c r="A4663">
        <v>30.132899999999999</v>
      </c>
      <c r="B4663">
        <v>0.17913100000000001</v>
      </c>
    </row>
    <row r="4664" spans="1:2" x14ac:dyDescent="0.25">
      <c r="A4664">
        <v>30.1357</v>
      </c>
      <c r="B4664">
        <v>0.18127099999999999</v>
      </c>
    </row>
    <row r="4665" spans="1:2" x14ac:dyDescent="0.25">
      <c r="A4665">
        <v>30.138500000000001</v>
      </c>
      <c r="B4665">
        <v>0.18318100000000001</v>
      </c>
    </row>
    <row r="4666" spans="1:2" x14ac:dyDescent="0.25">
      <c r="A4666">
        <v>30.141200000000001</v>
      </c>
      <c r="B4666">
        <v>0.18511</v>
      </c>
    </row>
    <row r="4667" spans="1:2" x14ac:dyDescent="0.25">
      <c r="A4667">
        <v>30.143999999999998</v>
      </c>
      <c r="B4667">
        <v>0.187059</v>
      </c>
    </row>
    <row r="4668" spans="1:2" x14ac:dyDescent="0.25">
      <c r="A4668">
        <v>30.146799999999999</v>
      </c>
      <c r="B4668">
        <v>0.18881600000000001</v>
      </c>
    </row>
    <row r="4669" spans="1:2" x14ac:dyDescent="0.25">
      <c r="A4669">
        <v>30.1496</v>
      </c>
      <c r="B4669">
        <v>0.19066900000000001</v>
      </c>
    </row>
    <row r="4670" spans="1:2" x14ac:dyDescent="0.25">
      <c r="A4670">
        <v>30.1524</v>
      </c>
      <c r="B4670">
        <v>0.19242699999999999</v>
      </c>
    </row>
    <row r="4671" spans="1:2" x14ac:dyDescent="0.25">
      <c r="A4671">
        <v>30.155100000000001</v>
      </c>
      <c r="B4671">
        <v>0.193936</v>
      </c>
    </row>
    <row r="4672" spans="1:2" x14ac:dyDescent="0.25">
      <c r="A4672">
        <v>30.157900000000001</v>
      </c>
      <c r="B4672">
        <v>0.195579</v>
      </c>
    </row>
    <row r="4673" spans="1:2" x14ac:dyDescent="0.25">
      <c r="A4673">
        <v>30.160699999999999</v>
      </c>
      <c r="B4673">
        <v>0.19714499999999999</v>
      </c>
    </row>
    <row r="4674" spans="1:2" x14ac:dyDescent="0.25">
      <c r="A4674">
        <v>30.161200000000001</v>
      </c>
      <c r="B4674">
        <v>0.19903599999999999</v>
      </c>
    </row>
    <row r="4675" spans="1:2" x14ac:dyDescent="0.25">
      <c r="A4675">
        <v>30.161200000000001</v>
      </c>
      <c r="B4675">
        <v>0.20713999999999999</v>
      </c>
    </row>
    <row r="4676" spans="1:2" x14ac:dyDescent="0.25">
      <c r="A4676">
        <v>30.161200000000001</v>
      </c>
      <c r="B4676">
        <v>0.217892</v>
      </c>
    </row>
    <row r="4677" spans="1:2" x14ac:dyDescent="0.25">
      <c r="A4677">
        <v>30.161200000000001</v>
      </c>
      <c r="B4677">
        <v>0.23145199999999999</v>
      </c>
    </row>
    <row r="4678" spans="1:2" x14ac:dyDescent="0.25">
      <c r="A4678">
        <v>30.161200000000001</v>
      </c>
      <c r="B4678">
        <v>0.245333</v>
      </c>
    </row>
    <row r="4679" spans="1:2" x14ac:dyDescent="0.25">
      <c r="A4679">
        <v>30.161200000000001</v>
      </c>
      <c r="B4679">
        <v>0.25576399999999999</v>
      </c>
    </row>
    <row r="4680" spans="1:2" x14ac:dyDescent="0.25">
      <c r="A4680">
        <v>30.161200000000001</v>
      </c>
      <c r="B4680">
        <v>0.267731</v>
      </c>
    </row>
    <row r="4681" spans="1:2" x14ac:dyDescent="0.25">
      <c r="A4681">
        <v>30.161200000000001</v>
      </c>
      <c r="B4681">
        <v>0.27921200000000002</v>
      </c>
    </row>
    <row r="4682" spans="1:2" x14ac:dyDescent="0.25">
      <c r="A4682">
        <v>30.161200000000001</v>
      </c>
      <c r="B4682">
        <v>0.29025400000000001</v>
      </c>
    </row>
    <row r="4683" spans="1:2" x14ac:dyDescent="0.25">
      <c r="A4683">
        <v>30.161200000000001</v>
      </c>
      <c r="B4683">
        <v>0.30030200000000001</v>
      </c>
    </row>
    <row r="4684" spans="1:2" x14ac:dyDescent="0.25">
      <c r="A4684">
        <v>30.161200000000001</v>
      </c>
      <c r="B4684">
        <v>0.31065599999999999</v>
      </c>
    </row>
    <row r="4685" spans="1:2" x14ac:dyDescent="0.25">
      <c r="A4685">
        <v>30.161200000000001</v>
      </c>
      <c r="B4685">
        <v>0.32070399999999999</v>
      </c>
    </row>
    <row r="4686" spans="1:2" x14ac:dyDescent="0.25">
      <c r="A4686">
        <v>30.161200000000001</v>
      </c>
      <c r="B4686">
        <v>0.33084799999999998</v>
      </c>
    </row>
    <row r="4687" spans="1:2" x14ac:dyDescent="0.25">
      <c r="A4687">
        <v>30.161200000000001</v>
      </c>
      <c r="B4687">
        <v>0.34093499999999999</v>
      </c>
    </row>
    <row r="4688" spans="1:2" x14ac:dyDescent="0.25">
      <c r="A4688">
        <v>30.161200000000001</v>
      </c>
      <c r="B4688">
        <v>0.350964</v>
      </c>
    </row>
    <row r="4689" spans="1:2" x14ac:dyDescent="0.25">
      <c r="A4689">
        <v>30.161200000000001</v>
      </c>
      <c r="B4689">
        <v>0.36099300000000001</v>
      </c>
    </row>
    <row r="4690" spans="1:2" x14ac:dyDescent="0.25">
      <c r="A4690">
        <v>30.1614</v>
      </c>
      <c r="B4690">
        <v>0.37102200000000002</v>
      </c>
    </row>
    <row r="4691" spans="1:2" x14ac:dyDescent="0.25">
      <c r="A4691">
        <v>30.1617</v>
      </c>
      <c r="B4691">
        <v>0.38103199999999998</v>
      </c>
    </row>
    <row r="4692" spans="1:2" x14ac:dyDescent="0.25">
      <c r="A4692">
        <v>30.162199999999999</v>
      </c>
      <c r="B4692">
        <v>0.391042</v>
      </c>
    </row>
    <row r="4693" spans="1:2" x14ac:dyDescent="0.25">
      <c r="A4693">
        <v>30.1632</v>
      </c>
      <c r="B4693">
        <v>0.40105200000000002</v>
      </c>
    </row>
    <row r="4694" spans="1:2" x14ac:dyDescent="0.25">
      <c r="A4694">
        <v>30.1648</v>
      </c>
      <c r="B4694">
        <v>0.41111999999999999</v>
      </c>
    </row>
    <row r="4695" spans="1:2" x14ac:dyDescent="0.25">
      <c r="A4695">
        <v>30.1675</v>
      </c>
      <c r="B4695">
        <v>0.421149</v>
      </c>
    </row>
    <row r="4696" spans="1:2" x14ac:dyDescent="0.25">
      <c r="A4696">
        <v>30.170200000000001</v>
      </c>
      <c r="B4696">
        <v>0.42846499999999998</v>
      </c>
    </row>
    <row r="4697" spans="1:2" x14ac:dyDescent="0.25">
      <c r="A4697">
        <v>30.172999999999998</v>
      </c>
      <c r="B4697">
        <v>0.43471199999999999</v>
      </c>
    </row>
    <row r="4698" spans="1:2" x14ac:dyDescent="0.25">
      <c r="A4698">
        <v>30.175799999999999</v>
      </c>
      <c r="B4698">
        <v>0.44042399999999998</v>
      </c>
    </row>
    <row r="4699" spans="1:2" x14ac:dyDescent="0.25">
      <c r="A4699">
        <v>30.178599999999999</v>
      </c>
      <c r="B4699">
        <v>0.44562000000000002</v>
      </c>
    </row>
    <row r="4700" spans="1:2" x14ac:dyDescent="0.25">
      <c r="A4700">
        <v>30.1814</v>
      </c>
      <c r="B4700">
        <v>0.45096900000000001</v>
      </c>
    </row>
    <row r="4701" spans="1:2" x14ac:dyDescent="0.25">
      <c r="A4701">
        <v>30.184100000000001</v>
      </c>
      <c r="B4701">
        <v>0.45624100000000001</v>
      </c>
    </row>
    <row r="4702" spans="1:2" x14ac:dyDescent="0.25">
      <c r="A4702">
        <v>30.186900000000001</v>
      </c>
      <c r="B4702">
        <v>0.46132299999999998</v>
      </c>
    </row>
    <row r="4703" spans="1:2" x14ac:dyDescent="0.25">
      <c r="A4703">
        <v>30.189699999999998</v>
      </c>
      <c r="B4703">
        <v>0.46653800000000001</v>
      </c>
    </row>
    <row r="4704" spans="1:2" x14ac:dyDescent="0.25">
      <c r="A4704">
        <v>30.192499999999999</v>
      </c>
      <c r="B4704">
        <v>0.471638</v>
      </c>
    </row>
    <row r="4705" spans="1:2" x14ac:dyDescent="0.25">
      <c r="A4705">
        <v>30.1952</v>
      </c>
      <c r="B4705">
        <v>0.47698699999999999</v>
      </c>
    </row>
    <row r="4706" spans="1:2" x14ac:dyDescent="0.25">
      <c r="A4706">
        <v>30.198</v>
      </c>
      <c r="B4706">
        <v>0.48214499999999999</v>
      </c>
    </row>
    <row r="4707" spans="1:2" x14ac:dyDescent="0.25">
      <c r="A4707">
        <v>30.200800000000001</v>
      </c>
      <c r="B4707">
        <v>0.48751299999999997</v>
      </c>
    </row>
    <row r="4708" spans="1:2" x14ac:dyDescent="0.25">
      <c r="A4708">
        <v>30.203600000000002</v>
      </c>
      <c r="B4708">
        <v>0.49286200000000002</v>
      </c>
    </row>
    <row r="4709" spans="1:2" x14ac:dyDescent="0.25">
      <c r="A4709">
        <v>30.206399999999999</v>
      </c>
      <c r="B4709">
        <v>0.49834400000000001</v>
      </c>
    </row>
    <row r="4710" spans="1:2" x14ac:dyDescent="0.25">
      <c r="A4710">
        <v>30.209099999999999</v>
      </c>
      <c r="B4710">
        <v>0.50422800000000001</v>
      </c>
    </row>
    <row r="4711" spans="1:2" x14ac:dyDescent="0.25">
      <c r="A4711">
        <v>30.2119</v>
      </c>
      <c r="B4711">
        <v>0.51024599999999998</v>
      </c>
    </row>
    <row r="4712" spans="1:2" x14ac:dyDescent="0.25">
      <c r="A4712">
        <v>30.214700000000001</v>
      </c>
      <c r="B4712">
        <v>0.51632100000000003</v>
      </c>
    </row>
    <row r="4713" spans="1:2" x14ac:dyDescent="0.25">
      <c r="A4713">
        <v>30.217500000000001</v>
      </c>
      <c r="B4713">
        <v>0.52281599999999995</v>
      </c>
    </row>
    <row r="4714" spans="1:2" x14ac:dyDescent="0.25">
      <c r="A4714">
        <v>30.220199999999998</v>
      </c>
      <c r="B4714">
        <v>0.52946300000000002</v>
      </c>
    </row>
    <row r="4715" spans="1:2" x14ac:dyDescent="0.25">
      <c r="A4715">
        <v>30.222999999999999</v>
      </c>
      <c r="B4715">
        <v>0.536551</v>
      </c>
    </row>
    <row r="4716" spans="1:2" x14ac:dyDescent="0.25">
      <c r="A4716">
        <v>30.2258</v>
      </c>
      <c r="B4716">
        <v>0.543848</v>
      </c>
    </row>
    <row r="4717" spans="1:2" x14ac:dyDescent="0.25">
      <c r="A4717">
        <v>30.2286</v>
      </c>
      <c r="B4717">
        <v>0.55169999999999997</v>
      </c>
    </row>
    <row r="4718" spans="1:2" x14ac:dyDescent="0.25">
      <c r="A4718">
        <v>30.231400000000001</v>
      </c>
      <c r="B4718">
        <v>0.559589</v>
      </c>
    </row>
    <row r="4719" spans="1:2" x14ac:dyDescent="0.25">
      <c r="A4719">
        <v>30.234100000000002</v>
      </c>
      <c r="B4719">
        <v>0.56807099999999999</v>
      </c>
    </row>
    <row r="4720" spans="1:2" x14ac:dyDescent="0.25">
      <c r="A4720">
        <v>30.236899999999999</v>
      </c>
      <c r="B4720">
        <v>0.57712600000000003</v>
      </c>
    </row>
    <row r="4721" spans="1:2" x14ac:dyDescent="0.25">
      <c r="A4721">
        <v>30.239699999999999</v>
      </c>
      <c r="B4721">
        <v>0.58644799999999997</v>
      </c>
    </row>
    <row r="4722" spans="1:2" x14ac:dyDescent="0.25">
      <c r="A4722">
        <v>30.2424</v>
      </c>
      <c r="B4722">
        <v>0.59645800000000004</v>
      </c>
    </row>
    <row r="4723" spans="1:2" x14ac:dyDescent="0.25">
      <c r="A4723">
        <v>30.245100000000001</v>
      </c>
      <c r="B4723">
        <v>0.60646800000000001</v>
      </c>
    </row>
    <row r="4724" spans="1:2" x14ac:dyDescent="0.25">
      <c r="A4724">
        <v>30.247599999999998</v>
      </c>
      <c r="B4724">
        <v>0.61647799999999997</v>
      </c>
    </row>
    <row r="4725" spans="1:2" x14ac:dyDescent="0.25">
      <c r="A4725">
        <v>30.25</v>
      </c>
      <c r="B4725">
        <v>0.62648800000000004</v>
      </c>
    </row>
    <row r="4726" spans="1:2" x14ac:dyDescent="0.25">
      <c r="A4726">
        <v>30.252300000000002</v>
      </c>
      <c r="B4726">
        <v>0.636517</v>
      </c>
    </row>
    <row r="4727" spans="1:2" x14ac:dyDescent="0.25">
      <c r="A4727">
        <v>30.2544</v>
      </c>
      <c r="B4727">
        <v>0.64652699999999996</v>
      </c>
    </row>
    <row r="4728" spans="1:2" x14ac:dyDescent="0.25">
      <c r="A4728">
        <v>30.256499999999999</v>
      </c>
      <c r="B4728">
        <v>0.65659500000000004</v>
      </c>
    </row>
    <row r="4729" spans="1:2" x14ac:dyDescent="0.25">
      <c r="A4729">
        <v>30.258500000000002</v>
      </c>
      <c r="B4729">
        <v>0.666605</v>
      </c>
    </row>
    <row r="4730" spans="1:2" x14ac:dyDescent="0.25">
      <c r="A4730">
        <v>30.260400000000001</v>
      </c>
      <c r="B4730">
        <v>0.67661499999999997</v>
      </c>
    </row>
    <row r="4731" spans="1:2" x14ac:dyDescent="0.25">
      <c r="A4731">
        <v>30.2622</v>
      </c>
      <c r="B4731">
        <v>0.68662500000000004</v>
      </c>
    </row>
    <row r="4732" spans="1:2" x14ac:dyDescent="0.25">
      <c r="A4732">
        <v>30.263999999999999</v>
      </c>
      <c r="B4732">
        <v>0.696635</v>
      </c>
    </row>
    <row r="4733" spans="1:2" x14ac:dyDescent="0.25">
      <c r="A4733">
        <v>30.265699999999999</v>
      </c>
      <c r="B4733">
        <v>0.70664499999999997</v>
      </c>
    </row>
    <row r="4734" spans="1:2" x14ac:dyDescent="0.25">
      <c r="A4734">
        <v>30.267399999999999</v>
      </c>
      <c r="B4734">
        <v>0.71671200000000002</v>
      </c>
    </row>
    <row r="4735" spans="1:2" x14ac:dyDescent="0.25">
      <c r="A4735">
        <v>30.268999999999998</v>
      </c>
      <c r="B4735">
        <v>0.72672199999999998</v>
      </c>
    </row>
    <row r="4736" spans="1:2" x14ac:dyDescent="0.25">
      <c r="A4736">
        <v>30.270499999999998</v>
      </c>
      <c r="B4736">
        <v>0.73673200000000005</v>
      </c>
    </row>
    <row r="4737" spans="1:2" x14ac:dyDescent="0.25">
      <c r="A4737">
        <v>30.272099999999998</v>
      </c>
      <c r="B4737">
        <v>0.74676200000000004</v>
      </c>
    </row>
    <row r="4738" spans="1:2" x14ac:dyDescent="0.25">
      <c r="A4738">
        <v>30.273599999999998</v>
      </c>
      <c r="B4738">
        <v>0.75679099999999999</v>
      </c>
    </row>
    <row r="4739" spans="1:2" x14ac:dyDescent="0.25">
      <c r="A4739">
        <v>30.275099999999998</v>
      </c>
      <c r="B4739">
        <v>0.76680099999999995</v>
      </c>
    </row>
    <row r="4740" spans="1:2" x14ac:dyDescent="0.25">
      <c r="A4740">
        <v>30.276499999999999</v>
      </c>
      <c r="B4740">
        <v>0.77681100000000003</v>
      </c>
    </row>
    <row r="4741" spans="1:2" x14ac:dyDescent="0.25">
      <c r="A4741">
        <v>30.277999999999999</v>
      </c>
      <c r="B4741">
        <v>0.78682099999999999</v>
      </c>
    </row>
    <row r="4742" spans="1:2" x14ac:dyDescent="0.25">
      <c r="A4742">
        <v>30.279399999999999</v>
      </c>
      <c r="B4742">
        <v>0.79683099999999996</v>
      </c>
    </row>
    <row r="4743" spans="1:2" x14ac:dyDescent="0.25">
      <c r="A4743">
        <v>30.280799999999999</v>
      </c>
      <c r="B4743">
        <v>0.80686000000000002</v>
      </c>
    </row>
    <row r="4744" spans="1:2" x14ac:dyDescent="0.25">
      <c r="A4744">
        <v>30.2821</v>
      </c>
      <c r="B4744">
        <v>0.81686999999999999</v>
      </c>
    </row>
    <row r="4745" spans="1:2" x14ac:dyDescent="0.25">
      <c r="A4745">
        <v>30.2835</v>
      </c>
      <c r="B4745">
        <v>0.82689900000000005</v>
      </c>
    </row>
    <row r="4746" spans="1:2" x14ac:dyDescent="0.25">
      <c r="A4746">
        <v>30.284800000000001</v>
      </c>
      <c r="B4746">
        <v>0.83690900000000001</v>
      </c>
    </row>
    <row r="4747" spans="1:2" x14ac:dyDescent="0.25">
      <c r="A4747">
        <v>30.286200000000001</v>
      </c>
      <c r="B4747">
        <v>0.84693799999999997</v>
      </c>
    </row>
    <row r="4748" spans="1:2" x14ac:dyDescent="0.25">
      <c r="A4748">
        <v>30.287500000000001</v>
      </c>
      <c r="B4748">
        <v>0.85698700000000005</v>
      </c>
    </row>
    <row r="4749" spans="1:2" x14ac:dyDescent="0.25">
      <c r="A4749">
        <v>30.288799999999998</v>
      </c>
      <c r="B4749">
        <v>0.86699700000000002</v>
      </c>
    </row>
    <row r="4750" spans="1:2" x14ac:dyDescent="0.25">
      <c r="A4750">
        <v>30.29</v>
      </c>
      <c r="B4750">
        <v>0.87700699999999998</v>
      </c>
    </row>
    <row r="4751" spans="1:2" x14ac:dyDescent="0.25">
      <c r="A4751">
        <v>30.2913</v>
      </c>
      <c r="B4751">
        <v>0.88701700000000006</v>
      </c>
    </row>
    <row r="4752" spans="1:2" x14ac:dyDescent="0.25">
      <c r="A4752">
        <v>30.2925</v>
      </c>
      <c r="B4752">
        <v>0.897065</v>
      </c>
    </row>
    <row r="4753" spans="1:2" x14ac:dyDescent="0.25">
      <c r="A4753">
        <v>30.293700000000001</v>
      </c>
      <c r="B4753">
        <v>0.90707499999999996</v>
      </c>
    </row>
    <row r="4754" spans="1:2" x14ac:dyDescent="0.25">
      <c r="A4754">
        <v>30.294899999999998</v>
      </c>
      <c r="B4754">
        <v>0.91712300000000002</v>
      </c>
    </row>
    <row r="4755" spans="1:2" x14ac:dyDescent="0.25">
      <c r="A4755">
        <v>30.296099999999999</v>
      </c>
      <c r="B4755">
        <v>0.927172</v>
      </c>
    </row>
    <row r="4756" spans="1:2" x14ac:dyDescent="0.25">
      <c r="A4756">
        <v>30.2972</v>
      </c>
      <c r="B4756">
        <v>0.93718199999999996</v>
      </c>
    </row>
    <row r="4757" spans="1:2" x14ac:dyDescent="0.25">
      <c r="A4757">
        <v>30.298400000000001</v>
      </c>
      <c r="B4757">
        <v>0.94719200000000003</v>
      </c>
    </row>
    <row r="4758" spans="1:2" x14ac:dyDescent="0.25">
      <c r="A4758">
        <v>30.299499999999998</v>
      </c>
      <c r="B4758">
        <v>0.957202</v>
      </c>
    </row>
    <row r="4759" spans="1:2" x14ac:dyDescent="0.25">
      <c r="A4759">
        <v>30.300599999999999</v>
      </c>
      <c r="B4759">
        <v>0.96721199999999996</v>
      </c>
    </row>
    <row r="4760" spans="1:2" x14ac:dyDescent="0.25">
      <c r="A4760">
        <v>30.3017</v>
      </c>
      <c r="B4760">
        <v>0.97726000000000002</v>
      </c>
    </row>
    <row r="4761" spans="1:2" x14ac:dyDescent="0.25">
      <c r="A4761">
        <v>30.302800000000001</v>
      </c>
      <c r="B4761">
        <v>0.98728899999999997</v>
      </c>
    </row>
    <row r="4762" spans="1:2" x14ac:dyDescent="0.25">
      <c r="A4762">
        <v>30.303799999999999</v>
      </c>
      <c r="B4762">
        <v>0.99729900000000005</v>
      </c>
    </row>
    <row r="4763" spans="1:2" x14ac:dyDescent="0.25">
      <c r="A4763">
        <v>30.3049</v>
      </c>
      <c r="B4763">
        <v>1.00735</v>
      </c>
    </row>
    <row r="4764" spans="1:2" x14ac:dyDescent="0.25">
      <c r="A4764">
        <v>30.306000000000001</v>
      </c>
      <c r="B4764">
        <v>1.01738</v>
      </c>
    </row>
    <row r="4765" spans="1:2" x14ac:dyDescent="0.25">
      <c r="A4765">
        <v>30.306999999999999</v>
      </c>
      <c r="B4765">
        <v>1.02739</v>
      </c>
    </row>
    <row r="4766" spans="1:2" x14ac:dyDescent="0.25">
      <c r="A4766">
        <v>30.308</v>
      </c>
      <c r="B4766">
        <v>1.0374300000000001</v>
      </c>
    </row>
    <row r="4767" spans="1:2" x14ac:dyDescent="0.25">
      <c r="A4767">
        <v>30.309000000000001</v>
      </c>
      <c r="B4767">
        <v>1.0474399999999999</v>
      </c>
    </row>
    <row r="4768" spans="1:2" x14ac:dyDescent="0.25">
      <c r="A4768">
        <v>30.31</v>
      </c>
      <c r="B4768">
        <v>1.05749</v>
      </c>
    </row>
    <row r="4769" spans="1:2" x14ac:dyDescent="0.25">
      <c r="A4769">
        <v>30.311</v>
      </c>
      <c r="B4769">
        <v>1.0674999999999999</v>
      </c>
    </row>
    <row r="4770" spans="1:2" x14ac:dyDescent="0.25">
      <c r="A4770">
        <v>30.312000000000001</v>
      </c>
      <c r="B4770">
        <v>1.07751</v>
      </c>
    </row>
    <row r="4771" spans="1:2" x14ac:dyDescent="0.25">
      <c r="A4771">
        <v>30.312999999999999</v>
      </c>
      <c r="B4771">
        <v>1.08754</v>
      </c>
    </row>
    <row r="4772" spans="1:2" x14ac:dyDescent="0.25">
      <c r="A4772">
        <v>30.314</v>
      </c>
      <c r="B4772">
        <v>1.0975699999999999</v>
      </c>
    </row>
    <row r="4773" spans="1:2" x14ac:dyDescent="0.25">
      <c r="A4773">
        <v>30.314900000000002</v>
      </c>
      <c r="B4773">
        <v>1.10758</v>
      </c>
    </row>
    <row r="4774" spans="1:2" x14ac:dyDescent="0.25">
      <c r="A4774">
        <v>30.315899999999999</v>
      </c>
      <c r="B4774">
        <v>1.11761</v>
      </c>
    </row>
    <row r="4775" spans="1:2" x14ac:dyDescent="0.25">
      <c r="A4775">
        <v>30.316800000000001</v>
      </c>
      <c r="B4775">
        <v>1.1276200000000001</v>
      </c>
    </row>
    <row r="4776" spans="1:2" x14ac:dyDescent="0.25">
      <c r="A4776">
        <v>30.317799999999998</v>
      </c>
      <c r="B4776">
        <v>1.1376500000000001</v>
      </c>
    </row>
    <row r="4777" spans="1:2" x14ac:dyDescent="0.25">
      <c r="A4777">
        <v>30.3187</v>
      </c>
      <c r="B4777">
        <v>1.1476599999999999</v>
      </c>
    </row>
    <row r="4778" spans="1:2" x14ac:dyDescent="0.25">
      <c r="A4778">
        <v>30.319700000000001</v>
      </c>
      <c r="B4778">
        <v>1.1576900000000001</v>
      </c>
    </row>
    <row r="4779" spans="1:2" x14ac:dyDescent="0.25">
      <c r="A4779">
        <v>30.320599999999999</v>
      </c>
      <c r="B4779">
        <v>1.1677599999999999</v>
      </c>
    </row>
    <row r="4780" spans="1:2" x14ac:dyDescent="0.25">
      <c r="A4780">
        <v>30.3215</v>
      </c>
      <c r="B4780">
        <v>1.1777899999999999</v>
      </c>
    </row>
    <row r="4781" spans="1:2" x14ac:dyDescent="0.25">
      <c r="A4781">
        <v>30.322500000000002</v>
      </c>
      <c r="B4781">
        <v>1.18781</v>
      </c>
    </row>
    <row r="4782" spans="1:2" x14ac:dyDescent="0.25">
      <c r="A4782">
        <v>30.323399999999999</v>
      </c>
      <c r="B4782">
        <v>1.19784</v>
      </c>
    </row>
    <row r="4783" spans="1:2" x14ac:dyDescent="0.25">
      <c r="A4783">
        <v>30.324300000000001</v>
      </c>
      <c r="B4783">
        <v>1.2079500000000001</v>
      </c>
    </row>
    <row r="4784" spans="1:2" x14ac:dyDescent="0.25">
      <c r="A4784">
        <v>30.325299999999999</v>
      </c>
      <c r="B4784">
        <v>1.2179599999999999</v>
      </c>
    </row>
    <row r="4785" spans="1:2" x14ac:dyDescent="0.25">
      <c r="A4785">
        <v>30.3262</v>
      </c>
      <c r="B4785">
        <v>1.22797</v>
      </c>
    </row>
    <row r="4786" spans="1:2" x14ac:dyDescent="0.25">
      <c r="A4786">
        <v>30.327100000000002</v>
      </c>
      <c r="B4786">
        <v>1.238</v>
      </c>
    </row>
    <row r="4787" spans="1:2" x14ac:dyDescent="0.25">
      <c r="A4787">
        <v>30.328099999999999</v>
      </c>
      <c r="B4787">
        <v>1.2480100000000001</v>
      </c>
    </row>
    <row r="4788" spans="1:2" x14ac:dyDescent="0.25">
      <c r="A4788">
        <v>30.329000000000001</v>
      </c>
      <c r="B4788">
        <v>1.2580199999999999</v>
      </c>
    </row>
    <row r="4789" spans="1:2" x14ac:dyDescent="0.25">
      <c r="A4789">
        <v>30.329899999999999</v>
      </c>
      <c r="B4789">
        <v>1.2681199999999999</v>
      </c>
    </row>
    <row r="4790" spans="1:2" x14ac:dyDescent="0.25">
      <c r="A4790">
        <v>30.3309</v>
      </c>
      <c r="B4790">
        <v>1.27813</v>
      </c>
    </row>
    <row r="4791" spans="1:2" x14ac:dyDescent="0.25">
      <c r="A4791">
        <v>30.331800000000001</v>
      </c>
      <c r="B4791">
        <v>1.28816</v>
      </c>
    </row>
    <row r="4792" spans="1:2" x14ac:dyDescent="0.25">
      <c r="A4792">
        <v>30.332799999999999</v>
      </c>
      <c r="B4792">
        <v>1.29817</v>
      </c>
    </row>
    <row r="4793" spans="1:2" x14ac:dyDescent="0.25">
      <c r="A4793">
        <v>30.3337</v>
      </c>
      <c r="B4793">
        <v>1.3082</v>
      </c>
    </row>
    <row r="4794" spans="1:2" x14ac:dyDescent="0.25">
      <c r="A4794">
        <v>30.334599999999998</v>
      </c>
      <c r="B4794">
        <v>1.31823</v>
      </c>
    </row>
    <row r="4795" spans="1:2" x14ac:dyDescent="0.25">
      <c r="A4795">
        <v>30.335599999999999</v>
      </c>
      <c r="B4795">
        <v>1.3282400000000001</v>
      </c>
    </row>
    <row r="4796" spans="1:2" x14ac:dyDescent="0.25">
      <c r="A4796">
        <v>30.336500000000001</v>
      </c>
      <c r="B4796">
        <v>1.3382499999999999</v>
      </c>
    </row>
    <row r="4797" spans="1:2" x14ac:dyDescent="0.25">
      <c r="A4797">
        <v>30.337399999999999</v>
      </c>
      <c r="B4797">
        <v>1.34836</v>
      </c>
    </row>
    <row r="4798" spans="1:2" x14ac:dyDescent="0.25">
      <c r="A4798">
        <v>30.3384</v>
      </c>
      <c r="B4798">
        <v>1.3583700000000001</v>
      </c>
    </row>
    <row r="4799" spans="1:2" x14ac:dyDescent="0.25">
      <c r="A4799">
        <v>30.339300000000001</v>
      </c>
      <c r="B4799">
        <v>1.3683799999999999</v>
      </c>
    </row>
    <row r="4800" spans="1:2" x14ac:dyDescent="0.25">
      <c r="A4800">
        <v>30.340199999999999</v>
      </c>
      <c r="B4800">
        <v>1.37843</v>
      </c>
    </row>
    <row r="4801" spans="1:2" x14ac:dyDescent="0.25">
      <c r="A4801">
        <v>30.341100000000001</v>
      </c>
      <c r="B4801">
        <v>1.3884399999999999</v>
      </c>
    </row>
    <row r="4802" spans="1:2" x14ac:dyDescent="0.25">
      <c r="A4802">
        <v>30.341999999999999</v>
      </c>
      <c r="B4802">
        <v>1.3984700000000001</v>
      </c>
    </row>
    <row r="4803" spans="1:2" x14ac:dyDescent="0.25">
      <c r="A4803">
        <v>30.343</v>
      </c>
      <c r="B4803">
        <v>1.4085300000000001</v>
      </c>
    </row>
    <row r="4804" spans="1:2" x14ac:dyDescent="0.25">
      <c r="A4804">
        <v>30.343900000000001</v>
      </c>
      <c r="B4804">
        <v>1.41858</v>
      </c>
    </row>
    <row r="4805" spans="1:2" x14ac:dyDescent="0.25">
      <c r="A4805">
        <v>30.344799999999999</v>
      </c>
      <c r="B4805">
        <v>1.4286300000000001</v>
      </c>
    </row>
    <row r="4806" spans="1:2" x14ac:dyDescent="0.25">
      <c r="A4806">
        <v>30.345700000000001</v>
      </c>
      <c r="B4806">
        <v>1.43866</v>
      </c>
    </row>
    <row r="4807" spans="1:2" x14ac:dyDescent="0.25">
      <c r="A4807">
        <v>30.346599999999999</v>
      </c>
      <c r="B4807">
        <v>1.4487099999999999</v>
      </c>
    </row>
    <row r="4808" spans="1:2" x14ac:dyDescent="0.25">
      <c r="A4808">
        <v>30.3475</v>
      </c>
      <c r="B4808">
        <v>1.45872</v>
      </c>
    </row>
    <row r="4809" spans="1:2" x14ac:dyDescent="0.25">
      <c r="A4809">
        <v>30.348400000000002</v>
      </c>
      <c r="B4809">
        <v>1.4687300000000001</v>
      </c>
    </row>
    <row r="4810" spans="1:2" x14ac:dyDescent="0.25">
      <c r="A4810">
        <v>30.349299999999999</v>
      </c>
      <c r="B4810">
        <v>1.4787399999999999</v>
      </c>
    </row>
    <row r="4811" spans="1:2" x14ac:dyDescent="0.25">
      <c r="A4811">
        <v>30.350200000000001</v>
      </c>
      <c r="B4811">
        <v>1.4887699999999999</v>
      </c>
    </row>
    <row r="4812" spans="1:2" x14ac:dyDescent="0.25">
      <c r="A4812">
        <v>30.351099999999999</v>
      </c>
      <c r="B4812">
        <v>1.4987900000000001</v>
      </c>
    </row>
    <row r="4813" spans="1:2" x14ac:dyDescent="0.25">
      <c r="A4813">
        <v>30.352</v>
      </c>
      <c r="B4813">
        <v>1.50888</v>
      </c>
    </row>
    <row r="4814" spans="1:2" x14ac:dyDescent="0.25">
      <c r="A4814">
        <v>30.352900000000002</v>
      </c>
      <c r="B4814">
        <v>1.51895</v>
      </c>
    </row>
    <row r="4815" spans="1:2" x14ac:dyDescent="0.25">
      <c r="A4815">
        <v>30.3538</v>
      </c>
      <c r="B4815">
        <v>1.5289600000000001</v>
      </c>
    </row>
    <row r="4816" spans="1:2" x14ac:dyDescent="0.25">
      <c r="A4816">
        <v>30.354700000000001</v>
      </c>
      <c r="B4816">
        <v>1.5389900000000001</v>
      </c>
    </row>
    <row r="4817" spans="1:2" x14ac:dyDescent="0.25">
      <c r="A4817">
        <v>30.355599999999999</v>
      </c>
      <c r="B4817">
        <v>1.5489999999999999</v>
      </c>
    </row>
    <row r="4818" spans="1:2" x14ac:dyDescent="0.25">
      <c r="A4818">
        <v>30.3565</v>
      </c>
      <c r="B4818">
        <v>1.55901</v>
      </c>
    </row>
    <row r="4819" spans="1:2" x14ac:dyDescent="0.25">
      <c r="A4819">
        <v>30.357399999999998</v>
      </c>
      <c r="B4819">
        <v>1.5690200000000001</v>
      </c>
    </row>
    <row r="4820" spans="1:2" x14ac:dyDescent="0.25">
      <c r="A4820">
        <v>30.3583</v>
      </c>
      <c r="B4820">
        <v>1.5790999999999999</v>
      </c>
    </row>
    <row r="4821" spans="1:2" x14ac:dyDescent="0.25">
      <c r="A4821">
        <v>30.359200000000001</v>
      </c>
      <c r="B4821">
        <v>1.5891299999999999</v>
      </c>
    </row>
    <row r="4822" spans="1:2" x14ac:dyDescent="0.25">
      <c r="A4822">
        <v>30.360099999999999</v>
      </c>
      <c r="B4822">
        <v>1.59914</v>
      </c>
    </row>
    <row r="4823" spans="1:2" x14ac:dyDescent="0.25">
      <c r="A4823">
        <v>30.360900000000001</v>
      </c>
      <c r="B4823">
        <v>1.6091500000000001</v>
      </c>
    </row>
    <row r="4824" spans="1:2" x14ac:dyDescent="0.25">
      <c r="A4824">
        <v>30.361799999999999</v>
      </c>
      <c r="B4824">
        <v>1.6191599999999999</v>
      </c>
    </row>
    <row r="4825" spans="1:2" x14ac:dyDescent="0.25">
      <c r="A4825">
        <v>30.3627</v>
      </c>
      <c r="B4825">
        <v>1.62921</v>
      </c>
    </row>
    <row r="4826" spans="1:2" x14ac:dyDescent="0.25">
      <c r="A4826">
        <v>30.363600000000002</v>
      </c>
      <c r="B4826">
        <v>1.6392599999999999</v>
      </c>
    </row>
    <row r="4827" spans="1:2" x14ac:dyDescent="0.25">
      <c r="A4827">
        <v>30.3645</v>
      </c>
      <c r="B4827">
        <v>1.64927</v>
      </c>
    </row>
    <row r="4828" spans="1:2" x14ac:dyDescent="0.25">
      <c r="A4828">
        <v>30.365400000000001</v>
      </c>
      <c r="B4828">
        <v>1.6592800000000001</v>
      </c>
    </row>
    <row r="4829" spans="1:2" x14ac:dyDescent="0.25">
      <c r="A4829">
        <v>30.366299999999999</v>
      </c>
      <c r="B4829">
        <v>1.6692899999999999</v>
      </c>
    </row>
    <row r="4830" spans="1:2" x14ac:dyDescent="0.25">
      <c r="A4830">
        <v>30.3672</v>
      </c>
      <c r="B4830">
        <v>1.6793400000000001</v>
      </c>
    </row>
    <row r="4831" spans="1:2" x14ac:dyDescent="0.25">
      <c r="A4831">
        <v>30.368099999999998</v>
      </c>
      <c r="B4831">
        <v>1.6893899999999999</v>
      </c>
    </row>
    <row r="4832" spans="1:2" x14ac:dyDescent="0.25">
      <c r="A4832">
        <v>30.369</v>
      </c>
      <c r="B4832">
        <v>1.69943</v>
      </c>
    </row>
    <row r="4833" spans="1:2" x14ac:dyDescent="0.25">
      <c r="A4833">
        <v>30.369900000000001</v>
      </c>
      <c r="B4833">
        <v>1.7094400000000001</v>
      </c>
    </row>
    <row r="4834" spans="1:2" x14ac:dyDescent="0.25">
      <c r="A4834">
        <v>30.370699999999999</v>
      </c>
      <c r="B4834">
        <v>1.71946</v>
      </c>
    </row>
    <row r="4835" spans="1:2" x14ac:dyDescent="0.25">
      <c r="A4835">
        <v>30.371600000000001</v>
      </c>
      <c r="B4835">
        <v>1.7295</v>
      </c>
    </row>
    <row r="4836" spans="1:2" x14ac:dyDescent="0.25">
      <c r="A4836">
        <v>30.372499999999999</v>
      </c>
      <c r="B4836">
        <v>1.7395700000000001</v>
      </c>
    </row>
    <row r="4837" spans="1:2" x14ac:dyDescent="0.25">
      <c r="A4837">
        <v>30.3734</v>
      </c>
      <c r="B4837">
        <v>1.7495799999999999</v>
      </c>
    </row>
    <row r="4838" spans="1:2" x14ac:dyDescent="0.25">
      <c r="A4838">
        <v>30.374300000000002</v>
      </c>
      <c r="B4838">
        <v>1.75959</v>
      </c>
    </row>
    <row r="4839" spans="1:2" x14ac:dyDescent="0.25">
      <c r="A4839">
        <v>30.3752</v>
      </c>
      <c r="B4839">
        <v>1.76962</v>
      </c>
    </row>
    <row r="4840" spans="1:2" x14ac:dyDescent="0.25">
      <c r="A4840">
        <v>30.376100000000001</v>
      </c>
      <c r="B4840">
        <v>1.77963</v>
      </c>
    </row>
    <row r="4841" spans="1:2" x14ac:dyDescent="0.25">
      <c r="A4841">
        <v>30.376999999999999</v>
      </c>
      <c r="B4841">
        <v>1.78966</v>
      </c>
    </row>
    <row r="4842" spans="1:2" x14ac:dyDescent="0.25">
      <c r="A4842">
        <v>30.3779</v>
      </c>
      <c r="B4842">
        <v>1.7996700000000001</v>
      </c>
    </row>
    <row r="4843" spans="1:2" x14ac:dyDescent="0.25">
      <c r="A4843">
        <v>30.378799999999998</v>
      </c>
      <c r="B4843">
        <v>1.80968</v>
      </c>
    </row>
    <row r="4844" spans="1:2" x14ac:dyDescent="0.25">
      <c r="A4844">
        <v>30.3797</v>
      </c>
      <c r="B4844">
        <v>1.81969</v>
      </c>
    </row>
    <row r="4845" spans="1:2" x14ac:dyDescent="0.25">
      <c r="A4845">
        <v>30.380500000000001</v>
      </c>
      <c r="B4845">
        <v>1.8297600000000001</v>
      </c>
    </row>
    <row r="4846" spans="1:2" x14ac:dyDescent="0.25">
      <c r="A4846">
        <v>30.381399999999999</v>
      </c>
      <c r="B4846">
        <v>1.83979</v>
      </c>
    </row>
    <row r="4847" spans="1:2" x14ac:dyDescent="0.25">
      <c r="A4847">
        <v>30.382300000000001</v>
      </c>
      <c r="B4847">
        <v>1.8498000000000001</v>
      </c>
    </row>
    <row r="4848" spans="1:2" x14ac:dyDescent="0.25">
      <c r="A4848">
        <v>30.383199999999999</v>
      </c>
      <c r="B4848">
        <v>1.85981</v>
      </c>
    </row>
    <row r="4849" spans="1:2" x14ac:dyDescent="0.25">
      <c r="A4849">
        <v>30.3841</v>
      </c>
      <c r="B4849">
        <v>1.86985</v>
      </c>
    </row>
    <row r="4850" spans="1:2" x14ac:dyDescent="0.25">
      <c r="A4850">
        <v>30.385000000000002</v>
      </c>
      <c r="B4850">
        <v>1.8798600000000001</v>
      </c>
    </row>
    <row r="4851" spans="1:2" x14ac:dyDescent="0.25">
      <c r="A4851">
        <v>30.3858</v>
      </c>
      <c r="B4851">
        <v>1.8898699999999999</v>
      </c>
    </row>
    <row r="4852" spans="1:2" x14ac:dyDescent="0.25">
      <c r="A4852">
        <v>30.386700000000001</v>
      </c>
      <c r="B4852">
        <v>1.89988</v>
      </c>
    </row>
    <row r="4853" spans="1:2" x14ac:dyDescent="0.25">
      <c r="A4853">
        <v>30.387599999999999</v>
      </c>
      <c r="B4853">
        <v>1.9099299999999999</v>
      </c>
    </row>
    <row r="4854" spans="1:2" x14ac:dyDescent="0.25">
      <c r="A4854">
        <v>30.388400000000001</v>
      </c>
      <c r="B4854">
        <v>1.9199600000000001</v>
      </c>
    </row>
    <row r="4855" spans="1:2" x14ac:dyDescent="0.25">
      <c r="A4855">
        <v>30.389299999999999</v>
      </c>
      <c r="B4855">
        <v>1.92997</v>
      </c>
    </row>
    <row r="4856" spans="1:2" x14ac:dyDescent="0.25">
      <c r="A4856">
        <v>30.3902</v>
      </c>
      <c r="B4856">
        <v>1.93998</v>
      </c>
    </row>
    <row r="4857" spans="1:2" x14ac:dyDescent="0.25">
      <c r="A4857">
        <v>30.390999999999998</v>
      </c>
      <c r="B4857">
        <v>1.95007</v>
      </c>
    </row>
    <row r="4858" spans="1:2" x14ac:dyDescent="0.25">
      <c r="A4858">
        <v>30.3919</v>
      </c>
      <c r="B4858">
        <v>1.96008</v>
      </c>
    </row>
    <row r="4859" spans="1:2" x14ac:dyDescent="0.25">
      <c r="A4859">
        <v>30.392700000000001</v>
      </c>
      <c r="B4859">
        <v>1.9701299999999999</v>
      </c>
    </row>
    <row r="4860" spans="1:2" x14ac:dyDescent="0.25">
      <c r="A4860">
        <v>30.393599999999999</v>
      </c>
      <c r="B4860">
        <v>1.9801599999999999</v>
      </c>
    </row>
    <row r="4861" spans="1:2" x14ac:dyDescent="0.25">
      <c r="A4861">
        <v>30.394500000000001</v>
      </c>
      <c r="B4861">
        <v>1.9902</v>
      </c>
    </row>
    <row r="4862" spans="1:2" x14ac:dyDescent="0.25">
      <c r="A4862">
        <v>30.395299999999999</v>
      </c>
      <c r="B4862">
        <v>2.0002300000000002</v>
      </c>
    </row>
    <row r="4863" spans="1:2" x14ac:dyDescent="0.25">
      <c r="A4863">
        <v>30.3962</v>
      </c>
      <c r="B4863">
        <v>2.01024</v>
      </c>
    </row>
    <row r="4864" spans="1:2" x14ac:dyDescent="0.25">
      <c r="A4864">
        <v>30.397099999999998</v>
      </c>
      <c r="B4864">
        <v>2.02027</v>
      </c>
    </row>
    <row r="4865" spans="1:2" x14ac:dyDescent="0.25">
      <c r="A4865">
        <v>30.3979</v>
      </c>
      <c r="B4865">
        <v>2.0303200000000001</v>
      </c>
    </row>
    <row r="4866" spans="1:2" x14ac:dyDescent="0.25">
      <c r="A4866">
        <v>30.398800000000001</v>
      </c>
      <c r="B4866">
        <v>2.0403899999999999</v>
      </c>
    </row>
    <row r="4867" spans="1:2" x14ac:dyDescent="0.25">
      <c r="A4867">
        <v>30.3996</v>
      </c>
      <c r="B4867">
        <v>2.0503999999999998</v>
      </c>
    </row>
    <row r="4868" spans="1:2" x14ac:dyDescent="0.25">
      <c r="A4868">
        <v>30.400500000000001</v>
      </c>
      <c r="B4868">
        <v>2.0604499999999999</v>
      </c>
    </row>
    <row r="4869" spans="1:2" x14ac:dyDescent="0.25">
      <c r="A4869">
        <v>30.401399999999999</v>
      </c>
      <c r="B4869">
        <v>2.0704600000000002</v>
      </c>
    </row>
    <row r="4870" spans="1:2" x14ac:dyDescent="0.25">
      <c r="A4870">
        <v>30.402200000000001</v>
      </c>
      <c r="B4870">
        <v>2.0804900000000002</v>
      </c>
    </row>
    <row r="4871" spans="1:2" x14ac:dyDescent="0.25">
      <c r="A4871">
        <v>30.403099999999998</v>
      </c>
      <c r="B4871">
        <v>2.0905100000000001</v>
      </c>
    </row>
    <row r="4872" spans="1:2" x14ac:dyDescent="0.25">
      <c r="A4872">
        <v>30.4039</v>
      </c>
      <c r="B4872">
        <v>2.1005199999999999</v>
      </c>
    </row>
    <row r="4873" spans="1:2" x14ac:dyDescent="0.25">
      <c r="A4873">
        <v>30.404800000000002</v>
      </c>
      <c r="B4873">
        <v>2.1105499999999999</v>
      </c>
    </row>
    <row r="4874" spans="1:2" x14ac:dyDescent="0.25">
      <c r="A4874">
        <v>30.4056</v>
      </c>
      <c r="B4874">
        <v>2.1205599999999998</v>
      </c>
    </row>
    <row r="4875" spans="1:2" x14ac:dyDescent="0.25">
      <c r="A4875">
        <v>30.406500000000001</v>
      </c>
      <c r="B4875">
        <v>2.13063</v>
      </c>
    </row>
    <row r="4876" spans="1:2" x14ac:dyDescent="0.25">
      <c r="A4876">
        <v>30.407399999999999</v>
      </c>
      <c r="B4876">
        <v>2.14066</v>
      </c>
    </row>
    <row r="4877" spans="1:2" x14ac:dyDescent="0.25">
      <c r="A4877">
        <v>30.408200000000001</v>
      </c>
      <c r="B4877">
        <v>2.1507100000000001</v>
      </c>
    </row>
    <row r="4878" spans="1:2" x14ac:dyDescent="0.25">
      <c r="A4878">
        <v>30.409099999999999</v>
      </c>
      <c r="B4878">
        <v>2.1607799999999999</v>
      </c>
    </row>
    <row r="4879" spans="1:2" x14ac:dyDescent="0.25">
      <c r="A4879">
        <v>30.41</v>
      </c>
      <c r="B4879">
        <v>2.1707999999999998</v>
      </c>
    </row>
    <row r="4880" spans="1:2" x14ac:dyDescent="0.25">
      <c r="A4880">
        <v>30.410799999999998</v>
      </c>
      <c r="B4880">
        <v>2.1808100000000001</v>
      </c>
    </row>
    <row r="4881" spans="1:2" x14ac:dyDescent="0.25">
      <c r="A4881">
        <v>30.4117</v>
      </c>
      <c r="B4881">
        <v>2.19082</v>
      </c>
    </row>
    <row r="4882" spans="1:2" x14ac:dyDescent="0.25">
      <c r="A4882">
        <v>30.412600000000001</v>
      </c>
      <c r="B4882">
        <v>2.2008399999999999</v>
      </c>
    </row>
    <row r="4883" spans="1:2" x14ac:dyDescent="0.25">
      <c r="A4883">
        <v>30.413499999999999</v>
      </c>
      <c r="B4883">
        <v>2.2108500000000002</v>
      </c>
    </row>
    <row r="4884" spans="1:2" x14ac:dyDescent="0.25">
      <c r="A4884">
        <v>30.414300000000001</v>
      </c>
      <c r="B4884">
        <v>2.2209300000000001</v>
      </c>
    </row>
    <row r="4885" spans="1:2" x14ac:dyDescent="0.25">
      <c r="A4885">
        <v>30.415199999999999</v>
      </c>
      <c r="B4885">
        <v>2.23102</v>
      </c>
    </row>
    <row r="4886" spans="1:2" x14ac:dyDescent="0.25">
      <c r="A4886">
        <v>30.4161</v>
      </c>
      <c r="B4886">
        <v>2.2410299999999999</v>
      </c>
    </row>
    <row r="4887" spans="1:2" x14ac:dyDescent="0.25">
      <c r="A4887">
        <v>30.417000000000002</v>
      </c>
      <c r="B4887">
        <v>2.25108</v>
      </c>
    </row>
    <row r="4888" spans="1:2" x14ac:dyDescent="0.25">
      <c r="A4888">
        <v>30.417899999999999</v>
      </c>
      <c r="B4888">
        <v>2.2611500000000002</v>
      </c>
    </row>
    <row r="4889" spans="1:2" x14ac:dyDescent="0.25">
      <c r="A4889">
        <v>30.418800000000001</v>
      </c>
      <c r="B4889">
        <v>2.2711600000000001</v>
      </c>
    </row>
    <row r="4890" spans="1:2" x14ac:dyDescent="0.25">
      <c r="A4890">
        <v>30.419699999999999</v>
      </c>
      <c r="B4890">
        <v>2.2811699999999999</v>
      </c>
    </row>
    <row r="4891" spans="1:2" x14ac:dyDescent="0.25">
      <c r="A4891">
        <v>30.420500000000001</v>
      </c>
      <c r="B4891">
        <v>2.2911899999999998</v>
      </c>
    </row>
    <row r="4892" spans="1:2" x14ac:dyDescent="0.25">
      <c r="A4892">
        <v>30.421399999999998</v>
      </c>
      <c r="B4892">
        <v>2.3012199999999998</v>
      </c>
    </row>
    <row r="4893" spans="1:2" x14ac:dyDescent="0.25">
      <c r="A4893">
        <v>30.4223</v>
      </c>
      <c r="B4893">
        <v>2.3112499999999998</v>
      </c>
    </row>
    <row r="4894" spans="1:2" x14ac:dyDescent="0.25">
      <c r="A4894">
        <v>30.423200000000001</v>
      </c>
      <c r="B4894">
        <v>2.3212799999999998</v>
      </c>
    </row>
    <row r="4895" spans="1:2" x14ac:dyDescent="0.25">
      <c r="A4895">
        <v>30.424099999999999</v>
      </c>
      <c r="B4895">
        <v>2.3312900000000001</v>
      </c>
    </row>
    <row r="4896" spans="1:2" x14ac:dyDescent="0.25">
      <c r="A4896">
        <v>30.425000000000001</v>
      </c>
      <c r="B4896">
        <v>2.3412999999999999</v>
      </c>
    </row>
    <row r="4897" spans="1:2" x14ac:dyDescent="0.25">
      <c r="A4897">
        <v>30.425899999999999</v>
      </c>
      <c r="B4897">
        <v>2.3513299999999999</v>
      </c>
    </row>
    <row r="4898" spans="1:2" x14ac:dyDescent="0.25">
      <c r="A4898">
        <v>30.4268</v>
      </c>
      <c r="B4898">
        <v>2.3613400000000002</v>
      </c>
    </row>
    <row r="4899" spans="1:2" x14ac:dyDescent="0.25">
      <c r="A4899">
        <v>30.427700000000002</v>
      </c>
      <c r="B4899">
        <v>2.3713700000000002</v>
      </c>
    </row>
    <row r="4900" spans="1:2" x14ac:dyDescent="0.25">
      <c r="A4900">
        <v>30.428599999999999</v>
      </c>
      <c r="B4900">
        <v>2.3813800000000001</v>
      </c>
    </row>
    <row r="4901" spans="1:2" x14ac:dyDescent="0.25">
      <c r="A4901">
        <v>30.429500000000001</v>
      </c>
      <c r="B4901">
        <v>2.3913899999999999</v>
      </c>
    </row>
    <row r="4902" spans="1:2" x14ac:dyDescent="0.25">
      <c r="A4902">
        <v>30.430399999999999</v>
      </c>
      <c r="B4902">
        <v>2.4014000000000002</v>
      </c>
    </row>
    <row r="4903" spans="1:2" x14ac:dyDescent="0.25">
      <c r="A4903">
        <v>30.4313</v>
      </c>
      <c r="B4903">
        <v>2.4114499999999999</v>
      </c>
    </row>
    <row r="4904" spans="1:2" x14ac:dyDescent="0.25">
      <c r="A4904">
        <v>30.432300000000001</v>
      </c>
      <c r="B4904">
        <v>2.4214799999999999</v>
      </c>
    </row>
    <row r="4905" spans="1:2" x14ac:dyDescent="0.25">
      <c r="A4905">
        <v>30.433199999999999</v>
      </c>
      <c r="B4905">
        <v>2.4315099999999998</v>
      </c>
    </row>
    <row r="4906" spans="1:2" x14ac:dyDescent="0.25">
      <c r="A4906">
        <v>30.434100000000001</v>
      </c>
      <c r="B4906">
        <v>2.44156</v>
      </c>
    </row>
    <row r="4907" spans="1:2" x14ac:dyDescent="0.25">
      <c r="A4907">
        <v>30.434999999999999</v>
      </c>
      <c r="B4907">
        <v>2.4515699999999998</v>
      </c>
    </row>
    <row r="4908" spans="1:2" x14ac:dyDescent="0.25">
      <c r="A4908">
        <v>30.4359</v>
      </c>
      <c r="B4908">
        <v>2.4615800000000001</v>
      </c>
    </row>
    <row r="4909" spans="1:2" x14ac:dyDescent="0.25">
      <c r="A4909">
        <v>30.436800000000002</v>
      </c>
      <c r="B4909">
        <v>2.47159</v>
      </c>
    </row>
    <row r="4910" spans="1:2" x14ac:dyDescent="0.25">
      <c r="A4910">
        <v>30.437799999999999</v>
      </c>
      <c r="B4910">
        <v>2.4815999999999998</v>
      </c>
    </row>
    <row r="4911" spans="1:2" x14ac:dyDescent="0.25">
      <c r="A4911">
        <v>30.438700000000001</v>
      </c>
      <c r="B4911">
        <v>2.4916200000000002</v>
      </c>
    </row>
    <row r="4912" spans="1:2" x14ac:dyDescent="0.25">
      <c r="A4912">
        <v>30.439499999999999</v>
      </c>
      <c r="B4912">
        <v>2.4998800000000001</v>
      </c>
    </row>
    <row r="4913" spans="1:2" x14ac:dyDescent="0.25">
      <c r="A4913">
        <v>30.439499999999999</v>
      </c>
      <c r="B4913">
        <v>2.4999899999999999</v>
      </c>
    </row>
    <row r="4914" spans="1:2" x14ac:dyDescent="0.25">
      <c r="A4914">
        <v>30.439499999999999</v>
      </c>
      <c r="B4914">
        <v>2.2777699999999999</v>
      </c>
    </row>
    <row r="4915" spans="1:2" x14ac:dyDescent="0.25">
      <c r="A4915">
        <v>30.439499999999999</v>
      </c>
      <c r="B4915">
        <v>2.2677</v>
      </c>
    </row>
    <row r="4916" spans="1:2" x14ac:dyDescent="0.25">
      <c r="A4916">
        <v>30.439499999999999</v>
      </c>
      <c r="B4916">
        <v>2.2576900000000002</v>
      </c>
    </row>
    <row r="4917" spans="1:2" x14ac:dyDescent="0.25">
      <c r="A4917">
        <v>30.439499999999999</v>
      </c>
      <c r="B4917">
        <v>2.2476400000000001</v>
      </c>
    </row>
    <row r="4918" spans="1:2" x14ac:dyDescent="0.25">
      <c r="A4918">
        <v>30.439499999999999</v>
      </c>
      <c r="B4918">
        <v>2.2375699999999998</v>
      </c>
    </row>
    <row r="4919" spans="1:2" x14ac:dyDescent="0.25">
      <c r="A4919">
        <v>30.439499999999999</v>
      </c>
      <c r="B4919">
        <v>2.2275</v>
      </c>
    </row>
    <row r="4920" spans="1:2" x14ac:dyDescent="0.25">
      <c r="A4920">
        <v>30.439499999999999</v>
      </c>
      <c r="B4920">
        <v>2.21746</v>
      </c>
    </row>
    <row r="4921" spans="1:2" x14ac:dyDescent="0.25">
      <c r="A4921">
        <v>30.439499999999999</v>
      </c>
      <c r="B4921">
        <v>2.20743</v>
      </c>
    </row>
    <row r="4922" spans="1:2" x14ac:dyDescent="0.25">
      <c r="A4922">
        <v>30.439499999999999</v>
      </c>
      <c r="B4922">
        <v>2.1973799999999999</v>
      </c>
    </row>
    <row r="4923" spans="1:2" x14ac:dyDescent="0.25">
      <c r="A4923">
        <v>30.439499999999999</v>
      </c>
      <c r="B4923">
        <v>2.1873100000000001</v>
      </c>
    </row>
    <row r="4924" spans="1:2" x14ac:dyDescent="0.25">
      <c r="A4924">
        <v>30.439599999999999</v>
      </c>
      <c r="B4924">
        <v>2.1772399999999998</v>
      </c>
    </row>
    <row r="4925" spans="1:2" x14ac:dyDescent="0.25">
      <c r="A4925">
        <v>30.439599999999999</v>
      </c>
      <c r="B4925">
        <v>2.16723</v>
      </c>
    </row>
    <row r="4926" spans="1:2" x14ac:dyDescent="0.25">
      <c r="A4926">
        <v>30.439599999999999</v>
      </c>
      <c r="B4926">
        <v>2.1572200000000001</v>
      </c>
    </row>
    <row r="4927" spans="1:2" x14ac:dyDescent="0.25">
      <c r="A4927">
        <v>30.439599999999999</v>
      </c>
      <c r="B4927">
        <v>2.1472000000000002</v>
      </c>
    </row>
    <row r="4928" spans="1:2" x14ac:dyDescent="0.25">
      <c r="A4928">
        <v>30.439599999999999</v>
      </c>
      <c r="B4928">
        <v>2.1371899999999999</v>
      </c>
    </row>
    <row r="4929" spans="1:2" x14ac:dyDescent="0.25">
      <c r="A4929">
        <v>30.439699999999998</v>
      </c>
      <c r="B4929">
        <v>2.1271800000000001</v>
      </c>
    </row>
    <row r="4930" spans="1:2" x14ac:dyDescent="0.25">
      <c r="A4930">
        <v>30.439699999999998</v>
      </c>
      <c r="B4930">
        <v>2.1171500000000001</v>
      </c>
    </row>
    <row r="4931" spans="1:2" x14ac:dyDescent="0.25">
      <c r="A4931">
        <v>30.439699999999998</v>
      </c>
      <c r="B4931">
        <v>2.1071</v>
      </c>
    </row>
    <row r="4932" spans="1:2" x14ac:dyDescent="0.25">
      <c r="A4932">
        <v>30.439800000000002</v>
      </c>
      <c r="B4932">
        <v>2.09701</v>
      </c>
    </row>
    <row r="4933" spans="1:2" x14ac:dyDescent="0.25">
      <c r="A4933">
        <v>30.439800000000002</v>
      </c>
      <c r="B4933">
        <v>2.0869399999999998</v>
      </c>
    </row>
    <row r="4934" spans="1:2" x14ac:dyDescent="0.25">
      <c r="A4934">
        <v>30.439900000000002</v>
      </c>
      <c r="B4934">
        <v>2.0769299999999999</v>
      </c>
    </row>
    <row r="4935" spans="1:2" x14ac:dyDescent="0.25">
      <c r="A4935">
        <v>30.439900000000002</v>
      </c>
      <c r="B4935">
        <v>2.0668899999999999</v>
      </c>
    </row>
    <row r="4936" spans="1:2" x14ac:dyDescent="0.25">
      <c r="A4936">
        <v>30.44</v>
      </c>
      <c r="B4936">
        <v>2.0568</v>
      </c>
    </row>
    <row r="4937" spans="1:2" x14ac:dyDescent="0.25">
      <c r="A4937">
        <v>30.44</v>
      </c>
      <c r="B4937">
        <v>2.0467900000000001</v>
      </c>
    </row>
    <row r="4938" spans="1:2" x14ac:dyDescent="0.25">
      <c r="A4938">
        <v>30.440100000000001</v>
      </c>
      <c r="B4938">
        <v>2.0367000000000002</v>
      </c>
    </row>
    <row r="4939" spans="1:2" x14ac:dyDescent="0.25">
      <c r="A4939">
        <v>30.440200000000001</v>
      </c>
      <c r="B4939">
        <v>2.0266700000000002</v>
      </c>
    </row>
    <row r="4940" spans="1:2" x14ac:dyDescent="0.25">
      <c r="A4940">
        <v>30.440300000000001</v>
      </c>
      <c r="B4940">
        <v>2.0166400000000002</v>
      </c>
    </row>
    <row r="4941" spans="1:2" x14ac:dyDescent="0.25">
      <c r="A4941">
        <v>30.4404</v>
      </c>
      <c r="B4941">
        <v>2.0066000000000002</v>
      </c>
    </row>
    <row r="4942" spans="1:2" x14ac:dyDescent="0.25">
      <c r="A4942">
        <v>30.4405</v>
      </c>
      <c r="B4942">
        <v>1.9965900000000001</v>
      </c>
    </row>
    <row r="4943" spans="1:2" x14ac:dyDescent="0.25">
      <c r="A4943">
        <v>30.4406</v>
      </c>
      <c r="B4943">
        <v>1.9865600000000001</v>
      </c>
    </row>
    <row r="4944" spans="1:2" x14ac:dyDescent="0.25">
      <c r="A4944">
        <v>30.4407</v>
      </c>
      <c r="B4944">
        <v>1.97651</v>
      </c>
    </row>
    <row r="4945" spans="1:2" x14ac:dyDescent="0.25">
      <c r="A4945">
        <v>30.440799999999999</v>
      </c>
      <c r="B4945">
        <v>1.9664999999999999</v>
      </c>
    </row>
    <row r="4946" spans="1:2" x14ac:dyDescent="0.25">
      <c r="A4946">
        <v>30.440899999999999</v>
      </c>
      <c r="B4946">
        <v>1.9564900000000001</v>
      </c>
    </row>
    <row r="4947" spans="1:2" x14ac:dyDescent="0.25">
      <c r="A4947">
        <v>30.441099999999999</v>
      </c>
      <c r="B4947">
        <v>1.94642</v>
      </c>
    </row>
    <row r="4948" spans="1:2" x14ac:dyDescent="0.25">
      <c r="A4948">
        <v>30.441199999999998</v>
      </c>
      <c r="B4948">
        <v>1.9363699999999999</v>
      </c>
    </row>
    <row r="4949" spans="1:2" x14ac:dyDescent="0.25">
      <c r="A4949">
        <v>30.441400000000002</v>
      </c>
      <c r="B4949">
        <v>1.9263600000000001</v>
      </c>
    </row>
    <row r="4950" spans="1:2" x14ac:dyDescent="0.25">
      <c r="A4950">
        <v>30.441500000000001</v>
      </c>
      <c r="B4950">
        <v>1.9163300000000001</v>
      </c>
    </row>
    <row r="4951" spans="1:2" x14ac:dyDescent="0.25">
      <c r="A4951">
        <v>30.441700000000001</v>
      </c>
      <c r="B4951">
        <v>1.9063000000000001</v>
      </c>
    </row>
    <row r="4952" spans="1:2" x14ac:dyDescent="0.25">
      <c r="A4952">
        <v>30.4419</v>
      </c>
      <c r="B4952">
        <v>1.8962000000000001</v>
      </c>
    </row>
    <row r="4953" spans="1:2" x14ac:dyDescent="0.25">
      <c r="A4953">
        <v>30.4421</v>
      </c>
      <c r="B4953">
        <v>1.88619</v>
      </c>
    </row>
    <row r="4954" spans="1:2" x14ac:dyDescent="0.25">
      <c r="A4954">
        <v>30.442299999999999</v>
      </c>
      <c r="B4954">
        <v>1.87618</v>
      </c>
    </row>
    <row r="4955" spans="1:2" x14ac:dyDescent="0.25">
      <c r="A4955">
        <v>30.442499999999999</v>
      </c>
      <c r="B4955">
        <v>1.8661700000000001</v>
      </c>
    </row>
    <row r="4956" spans="1:2" x14ac:dyDescent="0.25">
      <c r="A4956">
        <v>30.442699999999999</v>
      </c>
      <c r="B4956">
        <v>1.85616</v>
      </c>
    </row>
    <row r="4957" spans="1:2" x14ac:dyDescent="0.25">
      <c r="A4957">
        <v>30.443000000000001</v>
      </c>
      <c r="B4957">
        <v>1.84615</v>
      </c>
    </row>
    <row r="4958" spans="1:2" x14ac:dyDescent="0.25">
      <c r="A4958">
        <v>30.443200000000001</v>
      </c>
      <c r="B4958">
        <v>1.83612</v>
      </c>
    </row>
    <row r="4959" spans="1:2" x14ac:dyDescent="0.25">
      <c r="A4959">
        <v>30.4435</v>
      </c>
      <c r="B4959">
        <v>1.8261099999999999</v>
      </c>
    </row>
    <row r="4960" spans="1:2" x14ac:dyDescent="0.25">
      <c r="A4960">
        <v>30.4438</v>
      </c>
      <c r="B4960">
        <v>1.8160799999999999</v>
      </c>
    </row>
    <row r="4961" spans="1:2" x14ac:dyDescent="0.25">
      <c r="A4961">
        <v>30.444099999999999</v>
      </c>
      <c r="B4961">
        <v>1.8060700000000001</v>
      </c>
    </row>
    <row r="4962" spans="1:2" x14ac:dyDescent="0.25">
      <c r="A4962">
        <v>30.444400000000002</v>
      </c>
      <c r="B4962">
        <v>1.7960199999999999</v>
      </c>
    </row>
    <row r="4963" spans="1:2" x14ac:dyDescent="0.25">
      <c r="A4963">
        <v>30.444700000000001</v>
      </c>
      <c r="B4963">
        <v>1.7860100000000001</v>
      </c>
    </row>
    <row r="4964" spans="1:2" x14ac:dyDescent="0.25">
      <c r="A4964">
        <v>30.4451</v>
      </c>
      <c r="B4964">
        <v>1.77596</v>
      </c>
    </row>
    <row r="4965" spans="1:2" x14ac:dyDescent="0.25">
      <c r="A4965">
        <v>30.445399999999999</v>
      </c>
      <c r="B4965">
        <v>1.7659499999999999</v>
      </c>
    </row>
    <row r="4966" spans="1:2" x14ac:dyDescent="0.25">
      <c r="A4966">
        <v>30.445799999999998</v>
      </c>
      <c r="B4966">
        <v>1.7559199999999999</v>
      </c>
    </row>
    <row r="4967" spans="1:2" x14ac:dyDescent="0.25">
      <c r="A4967">
        <v>30.446200000000001</v>
      </c>
      <c r="B4967">
        <v>1.7458800000000001</v>
      </c>
    </row>
    <row r="4968" spans="1:2" x14ac:dyDescent="0.25">
      <c r="A4968">
        <v>30.4467</v>
      </c>
      <c r="B4968">
        <v>1.73587</v>
      </c>
    </row>
    <row r="4969" spans="1:2" x14ac:dyDescent="0.25">
      <c r="A4969">
        <v>30.447099999999999</v>
      </c>
      <c r="B4969">
        <v>1.7258599999999999</v>
      </c>
    </row>
    <row r="4970" spans="1:2" x14ac:dyDescent="0.25">
      <c r="A4970">
        <v>30.447600000000001</v>
      </c>
      <c r="B4970">
        <v>1.7158500000000001</v>
      </c>
    </row>
    <row r="4971" spans="1:2" x14ac:dyDescent="0.25">
      <c r="A4971">
        <v>30.4481</v>
      </c>
      <c r="B4971">
        <v>1.7058199999999999</v>
      </c>
    </row>
    <row r="4972" spans="1:2" x14ac:dyDescent="0.25">
      <c r="A4972">
        <v>30.448699999999999</v>
      </c>
      <c r="B4972">
        <v>1.69581</v>
      </c>
    </row>
    <row r="4973" spans="1:2" x14ac:dyDescent="0.25">
      <c r="A4973">
        <v>30.449300000000001</v>
      </c>
      <c r="B4973">
        <v>1.6857800000000001</v>
      </c>
    </row>
    <row r="4974" spans="1:2" x14ac:dyDescent="0.25">
      <c r="A4974">
        <v>30.4499</v>
      </c>
      <c r="B4974">
        <v>1.67577</v>
      </c>
    </row>
    <row r="4975" spans="1:2" x14ac:dyDescent="0.25">
      <c r="A4975">
        <v>30.450500000000002</v>
      </c>
      <c r="B4975">
        <v>1.6657599999999999</v>
      </c>
    </row>
    <row r="4976" spans="1:2" x14ac:dyDescent="0.25">
      <c r="A4976">
        <v>30.4512</v>
      </c>
      <c r="B4976">
        <v>1.6557500000000001</v>
      </c>
    </row>
    <row r="4977" spans="1:2" x14ac:dyDescent="0.25">
      <c r="A4977">
        <v>30.451899999999998</v>
      </c>
      <c r="B4977">
        <v>1.64574</v>
      </c>
    </row>
    <row r="4978" spans="1:2" x14ac:dyDescent="0.25">
      <c r="A4978">
        <v>30.4526</v>
      </c>
      <c r="B4978">
        <v>1.6357299999999999</v>
      </c>
    </row>
    <row r="4979" spans="1:2" x14ac:dyDescent="0.25">
      <c r="A4979">
        <v>30.453399999999998</v>
      </c>
      <c r="B4979">
        <v>1.6257200000000001</v>
      </c>
    </row>
    <row r="4980" spans="1:2" x14ac:dyDescent="0.25">
      <c r="A4980">
        <v>30.4542</v>
      </c>
      <c r="B4980">
        <v>1.6156900000000001</v>
      </c>
    </row>
    <row r="4981" spans="1:2" x14ac:dyDescent="0.25">
      <c r="A4981">
        <v>30.455100000000002</v>
      </c>
      <c r="B4981">
        <v>1.6056600000000001</v>
      </c>
    </row>
    <row r="4982" spans="1:2" x14ac:dyDescent="0.25">
      <c r="A4982">
        <v>30.456099999999999</v>
      </c>
      <c r="B4982">
        <v>1.59565</v>
      </c>
    </row>
    <row r="4983" spans="1:2" x14ac:dyDescent="0.25">
      <c r="A4983">
        <v>30.457000000000001</v>
      </c>
      <c r="B4983">
        <v>1.5855999999999999</v>
      </c>
    </row>
    <row r="4984" spans="1:2" x14ac:dyDescent="0.25">
      <c r="A4984">
        <v>30.458100000000002</v>
      </c>
      <c r="B4984">
        <v>1.57559</v>
      </c>
    </row>
    <row r="4985" spans="1:2" x14ac:dyDescent="0.25">
      <c r="A4985">
        <v>30.459199999999999</v>
      </c>
      <c r="B4985">
        <v>1.5655399999999999</v>
      </c>
    </row>
    <row r="4986" spans="1:2" x14ac:dyDescent="0.25">
      <c r="A4986">
        <v>30.4604</v>
      </c>
      <c r="B4986">
        <v>1.5554600000000001</v>
      </c>
    </row>
    <row r="4987" spans="1:2" x14ac:dyDescent="0.25">
      <c r="A4987">
        <v>30.461600000000001</v>
      </c>
      <c r="B4987">
        <v>1.5454300000000001</v>
      </c>
    </row>
    <row r="4988" spans="1:2" x14ac:dyDescent="0.25">
      <c r="A4988">
        <v>30.462900000000001</v>
      </c>
      <c r="B4988">
        <v>1.53542</v>
      </c>
    </row>
    <row r="4989" spans="1:2" x14ac:dyDescent="0.25">
      <c r="A4989">
        <v>30.464300000000001</v>
      </c>
      <c r="B4989">
        <v>1.5253699999999999</v>
      </c>
    </row>
    <row r="4990" spans="1:2" x14ac:dyDescent="0.25">
      <c r="A4990">
        <v>30.465800000000002</v>
      </c>
      <c r="B4990">
        <v>1.51536</v>
      </c>
    </row>
    <row r="4991" spans="1:2" x14ac:dyDescent="0.25">
      <c r="A4991">
        <v>30.467400000000001</v>
      </c>
      <c r="B4991">
        <v>1.50535</v>
      </c>
    </row>
    <row r="4992" spans="1:2" x14ac:dyDescent="0.25">
      <c r="A4992">
        <v>30.469000000000001</v>
      </c>
      <c r="B4992">
        <v>1.4953399999999999</v>
      </c>
    </row>
    <row r="4993" spans="1:2" x14ac:dyDescent="0.25">
      <c r="A4993">
        <v>30.470800000000001</v>
      </c>
      <c r="B4993">
        <v>1.4853099999999999</v>
      </c>
    </row>
    <row r="4994" spans="1:2" x14ac:dyDescent="0.25">
      <c r="A4994">
        <v>30.4726</v>
      </c>
      <c r="B4994">
        <v>1.4753000000000001</v>
      </c>
    </row>
    <row r="4995" spans="1:2" x14ac:dyDescent="0.25">
      <c r="A4995">
        <v>30.474599999999999</v>
      </c>
      <c r="B4995">
        <v>1.4652099999999999</v>
      </c>
    </row>
    <row r="4996" spans="1:2" x14ac:dyDescent="0.25">
      <c r="A4996">
        <v>30.476700000000001</v>
      </c>
      <c r="B4996">
        <v>1.4552</v>
      </c>
    </row>
    <row r="4997" spans="1:2" x14ac:dyDescent="0.25">
      <c r="A4997">
        <v>30.478999999999999</v>
      </c>
      <c r="B4997">
        <v>1.44519</v>
      </c>
    </row>
    <row r="4998" spans="1:2" x14ac:dyDescent="0.25">
      <c r="A4998">
        <v>30.481400000000001</v>
      </c>
      <c r="B4998">
        <v>1.4351799999999999</v>
      </c>
    </row>
    <row r="4999" spans="1:2" x14ac:dyDescent="0.25">
      <c r="A4999">
        <v>30.484000000000002</v>
      </c>
      <c r="B4999">
        <v>1.4251499999999999</v>
      </c>
    </row>
    <row r="5000" spans="1:2" x14ac:dyDescent="0.25">
      <c r="A5000">
        <v>30.486699999999999</v>
      </c>
      <c r="B5000">
        <v>1.4151400000000001</v>
      </c>
    </row>
    <row r="5001" spans="1:2" x14ac:dyDescent="0.25">
      <c r="A5001">
        <v>30.4895</v>
      </c>
      <c r="B5001">
        <v>1.4077299999999999</v>
      </c>
    </row>
    <row r="5002" spans="1:2" x14ac:dyDescent="0.25">
      <c r="A5002">
        <v>30.4895</v>
      </c>
      <c r="B5002">
        <v>1.3986000000000001</v>
      </c>
    </row>
    <row r="5003" spans="1:2" x14ac:dyDescent="0.25">
      <c r="A5003">
        <v>30.4895</v>
      </c>
      <c r="B5003">
        <v>1.38801</v>
      </c>
    </row>
    <row r="5004" spans="1:2" x14ac:dyDescent="0.25">
      <c r="A5004">
        <v>30.4895</v>
      </c>
      <c r="B5004">
        <v>1.3744499999999999</v>
      </c>
    </row>
    <row r="5005" spans="1:2" x14ac:dyDescent="0.25">
      <c r="A5005">
        <v>30.4895</v>
      </c>
      <c r="B5005">
        <v>1.3641799999999999</v>
      </c>
    </row>
    <row r="5006" spans="1:2" x14ac:dyDescent="0.25">
      <c r="A5006">
        <v>30.4895</v>
      </c>
      <c r="B5006">
        <v>1.35286</v>
      </c>
    </row>
    <row r="5007" spans="1:2" x14ac:dyDescent="0.25">
      <c r="A5007">
        <v>30.4895</v>
      </c>
      <c r="B5007">
        <v>1.34005</v>
      </c>
    </row>
    <row r="5008" spans="1:2" x14ac:dyDescent="0.25">
      <c r="A5008">
        <v>30.4895</v>
      </c>
      <c r="B5008">
        <v>1.3287</v>
      </c>
    </row>
    <row r="5009" spans="1:2" x14ac:dyDescent="0.25">
      <c r="A5009">
        <v>30.4895</v>
      </c>
      <c r="B5009">
        <v>1.3181799999999999</v>
      </c>
    </row>
    <row r="5010" spans="1:2" x14ac:dyDescent="0.25">
      <c r="A5010">
        <v>30.4895</v>
      </c>
      <c r="B5010">
        <v>1.3069999999999999</v>
      </c>
    </row>
    <row r="5011" spans="1:2" x14ac:dyDescent="0.25">
      <c r="A5011">
        <v>30.4895</v>
      </c>
      <c r="B5011">
        <v>1.29613</v>
      </c>
    </row>
    <row r="5012" spans="1:2" x14ac:dyDescent="0.25">
      <c r="A5012">
        <v>30.4895</v>
      </c>
      <c r="B5012">
        <v>1.2861</v>
      </c>
    </row>
    <row r="5013" spans="1:2" x14ac:dyDescent="0.25">
      <c r="A5013">
        <v>30.4895</v>
      </c>
      <c r="B5013">
        <v>1.27556</v>
      </c>
    </row>
    <row r="5014" spans="1:2" x14ac:dyDescent="0.25">
      <c r="A5014">
        <v>30.4895</v>
      </c>
      <c r="B5014">
        <v>1.2654099999999999</v>
      </c>
    </row>
    <row r="5015" spans="1:2" x14ac:dyDescent="0.25">
      <c r="A5015">
        <v>30.4895</v>
      </c>
      <c r="B5015">
        <v>1.25529</v>
      </c>
    </row>
    <row r="5016" spans="1:2" x14ac:dyDescent="0.25">
      <c r="A5016">
        <v>30.4895</v>
      </c>
      <c r="B5016">
        <v>1.24501</v>
      </c>
    </row>
    <row r="5017" spans="1:2" x14ac:dyDescent="0.25">
      <c r="A5017">
        <v>30.4895</v>
      </c>
      <c r="B5017">
        <v>1.2348699999999999</v>
      </c>
    </row>
    <row r="5018" spans="1:2" x14ac:dyDescent="0.25">
      <c r="A5018">
        <v>30.4895</v>
      </c>
      <c r="B5018">
        <v>1.2248600000000001</v>
      </c>
    </row>
    <row r="5019" spans="1:2" x14ac:dyDescent="0.25">
      <c r="A5019">
        <v>30.4895</v>
      </c>
      <c r="B5019">
        <v>1.2147699999999999</v>
      </c>
    </row>
    <row r="5020" spans="1:2" x14ac:dyDescent="0.25">
      <c r="A5020">
        <v>30.4895</v>
      </c>
      <c r="B5020">
        <v>1.20468</v>
      </c>
    </row>
    <row r="5021" spans="1:2" x14ac:dyDescent="0.25">
      <c r="A5021">
        <v>30.4895</v>
      </c>
      <c r="B5021">
        <v>1.1946699999999999</v>
      </c>
    </row>
    <row r="5022" spans="1:2" x14ac:dyDescent="0.25">
      <c r="A5022">
        <v>30.4895</v>
      </c>
      <c r="B5022">
        <v>1.18465</v>
      </c>
    </row>
    <row r="5023" spans="1:2" x14ac:dyDescent="0.25">
      <c r="A5023">
        <v>30.4895</v>
      </c>
      <c r="B5023">
        <v>1.1746000000000001</v>
      </c>
    </row>
    <row r="5024" spans="1:2" x14ac:dyDescent="0.25">
      <c r="A5024">
        <v>30.4895</v>
      </c>
      <c r="B5024">
        <v>1.1645300000000001</v>
      </c>
    </row>
    <row r="5025" spans="1:2" x14ac:dyDescent="0.25">
      <c r="A5025">
        <v>30.4895</v>
      </c>
      <c r="B5025">
        <v>1.1545000000000001</v>
      </c>
    </row>
    <row r="5026" spans="1:2" x14ac:dyDescent="0.25">
      <c r="A5026">
        <v>30.489599999999999</v>
      </c>
      <c r="B5026">
        <v>1.14449</v>
      </c>
    </row>
    <row r="5027" spans="1:2" x14ac:dyDescent="0.25">
      <c r="A5027">
        <v>30.489599999999999</v>
      </c>
      <c r="B5027">
        <v>1.1344399999999999</v>
      </c>
    </row>
    <row r="5028" spans="1:2" x14ac:dyDescent="0.25">
      <c r="A5028">
        <v>30.489599999999999</v>
      </c>
      <c r="B5028">
        <v>1.12443</v>
      </c>
    </row>
    <row r="5029" spans="1:2" x14ac:dyDescent="0.25">
      <c r="A5029">
        <v>30.489599999999999</v>
      </c>
      <c r="B5029">
        <v>1.11433</v>
      </c>
    </row>
    <row r="5030" spans="1:2" x14ac:dyDescent="0.25">
      <c r="A5030">
        <v>30.489699999999999</v>
      </c>
      <c r="B5030">
        <v>1.10426</v>
      </c>
    </row>
    <row r="5031" spans="1:2" x14ac:dyDescent="0.25">
      <c r="A5031">
        <v>30.489699999999999</v>
      </c>
      <c r="B5031">
        <v>1.09423</v>
      </c>
    </row>
    <row r="5032" spans="1:2" x14ac:dyDescent="0.25">
      <c r="A5032">
        <v>30.489799999999999</v>
      </c>
      <c r="B5032">
        <v>1.08422</v>
      </c>
    </row>
    <row r="5033" spans="1:2" x14ac:dyDescent="0.25">
      <c r="A5033">
        <v>30.489799999999999</v>
      </c>
      <c r="B5033">
        <v>1.0741700000000001</v>
      </c>
    </row>
    <row r="5034" spans="1:2" x14ac:dyDescent="0.25">
      <c r="A5034">
        <v>30.489899999999999</v>
      </c>
      <c r="B5034">
        <v>1.0641400000000001</v>
      </c>
    </row>
    <row r="5035" spans="1:2" x14ac:dyDescent="0.25">
      <c r="A5035">
        <v>30.489899999999999</v>
      </c>
      <c r="B5035">
        <v>1.0540799999999999</v>
      </c>
    </row>
    <row r="5036" spans="1:2" x14ac:dyDescent="0.25">
      <c r="A5036">
        <v>30.49</v>
      </c>
      <c r="B5036">
        <v>1.0440499999999999</v>
      </c>
    </row>
    <row r="5037" spans="1:2" x14ac:dyDescent="0.25">
      <c r="A5037">
        <v>30.490100000000002</v>
      </c>
      <c r="B5037">
        <v>1.0340400000000001</v>
      </c>
    </row>
    <row r="5038" spans="1:2" x14ac:dyDescent="0.25">
      <c r="A5038">
        <v>30.490200000000002</v>
      </c>
      <c r="B5038">
        <v>1.02403</v>
      </c>
    </row>
    <row r="5039" spans="1:2" x14ac:dyDescent="0.25">
      <c r="A5039">
        <v>30.490300000000001</v>
      </c>
      <c r="B5039">
        <v>1.0140199999999999</v>
      </c>
    </row>
    <row r="5040" spans="1:2" x14ac:dyDescent="0.25">
      <c r="A5040">
        <v>30.490500000000001</v>
      </c>
      <c r="B5040">
        <v>1.0039499999999999</v>
      </c>
    </row>
    <row r="5041" spans="1:2" x14ac:dyDescent="0.25">
      <c r="A5041">
        <v>30.490600000000001</v>
      </c>
      <c r="B5041">
        <v>0.99390100000000003</v>
      </c>
    </row>
    <row r="5042" spans="1:2" x14ac:dyDescent="0.25">
      <c r="A5042">
        <v>30.4908</v>
      </c>
      <c r="B5042">
        <v>0.98383299999999996</v>
      </c>
    </row>
    <row r="5043" spans="1:2" x14ac:dyDescent="0.25">
      <c r="A5043">
        <v>30.4909</v>
      </c>
      <c r="B5043">
        <v>0.973804</v>
      </c>
    </row>
    <row r="5044" spans="1:2" x14ac:dyDescent="0.25">
      <c r="A5044">
        <v>30.491099999999999</v>
      </c>
      <c r="B5044">
        <v>0.96377500000000005</v>
      </c>
    </row>
    <row r="5045" spans="1:2" x14ac:dyDescent="0.25">
      <c r="A5045">
        <v>30.491299999999999</v>
      </c>
      <c r="B5045">
        <v>0.95368900000000001</v>
      </c>
    </row>
    <row r="5046" spans="1:2" x14ac:dyDescent="0.25">
      <c r="A5046">
        <v>30.491499999999998</v>
      </c>
      <c r="B5046">
        <v>0.94365900000000003</v>
      </c>
    </row>
    <row r="5047" spans="1:2" x14ac:dyDescent="0.25">
      <c r="A5047">
        <v>30.491800000000001</v>
      </c>
      <c r="B5047">
        <v>0.93359199999999998</v>
      </c>
    </row>
    <row r="5048" spans="1:2" x14ac:dyDescent="0.25">
      <c r="A5048">
        <v>30.492000000000001</v>
      </c>
      <c r="B5048">
        <v>0.92358200000000001</v>
      </c>
    </row>
    <row r="5049" spans="1:2" x14ac:dyDescent="0.25">
      <c r="A5049">
        <v>30.4922</v>
      </c>
      <c r="B5049">
        <v>0.91357200000000005</v>
      </c>
    </row>
    <row r="5050" spans="1:2" x14ac:dyDescent="0.25">
      <c r="A5050">
        <v>30.4925</v>
      </c>
      <c r="B5050">
        <v>0.90352399999999999</v>
      </c>
    </row>
    <row r="5051" spans="1:2" x14ac:dyDescent="0.25">
      <c r="A5051">
        <v>30.492799999999999</v>
      </c>
      <c r="B5051">
        <v>0.89347500000000002</v>
      </c>
    </row>
    <row r="5052" spans="1:2" x14ac:dyDescent="0.25">
      <c r="A5052">
        <v>30.492999999999999</v>
      </c>
      <c r="B5052">
        <v>0.88346499999999994</v>
      </c>
    </row>
    <row r="5053" spans="1:2" x14ac:dyDescent="0.25">
      <c r="A5053">
        <v>30.493300000000001</v>
      </c>
      <c r="B5053">
        <v>0.87345499999999998</v>
      </c>
    </row>
    <row r="5054" spans="1:2" x14ac:dyDescent="0.25">
      <c r="A5054">
        <v>30.493600000000001</v>
      </c>
      <c r="B5054">
        <v>0.86338800000000004</v>
      </c>
    </row>
    <row r="5055" spans="1:2" x14ac:dyDescent="0.25">
      <c r="A5055">
        <v>30.494</v>
      </c>
      <c r="B5055">
        <v>0.853302</v>
      </c>
    </row>
    <row r="5056" spans="1:2" x14ac:dyDescent="0.25">
      <c r="A5056">
        <v>30.494299999999999</v>
      </c>
      <c r="B5056">
        <v>0.84325300000000003</v>
      </c>
    </row>
    <row r="5057" spans="1:2" x14ac:dyDescent="0.25">
      <c r="A5057">
        <v>30.494599999999998</v>
      </c>
      <c r="B5057">
        <v>0.83322399999999996</v>
      </c>
    </row>
    <row r="5058" spans="1:2" x14ac:dyDescent="0.25">
      <c r="A5058">
        <v>30.495000000000001</v>
      </c>
      <c r="B5058">
        <v>0.82319500000000001</v>
      </c>
    </row>
    <row r="5059" spans="1:2" x14ac:dyDescent="0.25">
      <c r="A5059">
        <v>30.4954</v>
      </c>
      <c r="B5059">
        <v>0.81316600000000006</v>
      </c>
    </row>
    <row r="5060" spans="1:2" x14ac:dyDescent="0.25">
      <c r="A5060">
        <v>30.495699999999999</v>
      </c>
      <c r="B5060">
        <v>0.803118</v>
      </c>
    </row>
    <row r="5061" spans="1:2" x14ac:dyDescent="0.25">
      <c r="A5061">
        <v>30.496099999999998</v>
      </c>
      <c r="B5061">
        <v>0.79310800000000004</v>
      </c>
    </row>
    <row r="5062" spans="1:2" x14ac:dyDescent="0.25">
      <c r="A5062">
        <v>30.496500000000001</v>
      </c>
      <c r="B5062">
        <v>0.78307800000000005</v>
      </c>
    </row>
    <row r="5063" spans="1:2" x14ac:dyDescent="0.25">
      <c r="A5063">
        <v>30.497</v>
      </c>
      <c r="B5063">
        <v>0.77306799999999998</v>
      </c>
    </row>
    <row r="5064" spans="1:2" x14ac:dyDescent="0.25">
      <c r="A5064">
        <v>30.497399999999999</v>
      </c>
      <c r="B5064">
        <v>0.76305800000000001</v>
      </c>
    </row>
    <row r="5065" spans="1:2" x14ac:dyDescent="0.25">
      <c r="A5065">
        <v>30.497800000000002</v>
      </c>
      <c r="B5065">
        <v>0.75302899999999995</v>
      </c>
    </row>
    <row r="5066" spans="1:2" x14ac:dyDescent="0.25">
      <c r="A5066">
        <v>30.4983</v>
      </c>
      <c r="B5066">
        <v>0.74299999999999999</v>
      </c>
    </row>
    <row r="5067" spans="1:2" x14ac:dyDescent="0.25">
      <c r="A5067">
        <v>30.498799999999999</v>
      </c>
      <c r="B5067">
        <v>0.73299000000000003</v>
      </c>
    </row>
    <row r="5068" spans="1:2" x14ac:dyDescent="0.25">
      <c r="A5068">
        <v>30.499300000000002</v>
      </c>
      <c r="B5068">
        <v>0.72297999999999996</v>
      </c>
    </row>
    <row r="5069" spans="1:2" x14ac:dyDescent="0.25">
      <c r="A5069">
        <v>30.4998</v>
      </c>
      <c r="B5069">
        <v>0.712951</v>
      </c>
    </row>
    <row r="5070" spans="1:2" x14ac:dyDescent="0.25">
      <c r="A5070">
        <v>30.500299999999999</v>
      </c>
      <c r="B5070">
        <v>0.70294100000000004</v>
      </c>
    </row>
    <row r="5071" spans="1:2" x14ac:dyDescent="0.25">
      <c r="A5071">
        <v>30.500800000000002</v>
      </c>
      <c r="B5071">
        <v>0.69289299999999998</v>
      </c>
    </row>
    <row r="5072" spans="1:2" x14ac:dyDescent="0.25">
      <c r="A5072">
        <v>30.5014</v>
      </c>
      <c r="B5072">
        <v>0.682863</v>
      </c>
    </row>
    <row r="5073" spans="1:2" x14ac:dyDescent="0.25">
      <c r="A5073">
        <v>30.501899999999999</v>
      </c>
      <c r="B5073">
        <v>0.67285300000000003</v>
      </c>
    </row>
    <row r="5074" spans="1:2" x14ac:dyDescent="0.25">
      <c r="A5074">
        <v>30.502500000000001</v>
      </c>
      <c r="B5074">
        <v>0.66282399999999997</v>
      </c>
    </row>
    <row r="5075" spans="1:2" x14ac:dyDescent="0.25">
      <c r="A5075">
        <v>30.5031</v>
      </c>
      <c r="B5075">
        <v>0.65275700000000003</v>
      </c>
    </row>
    <row r="5076" spans="1:2" x14ac:dyDescent="0.25">
      <c r="A5076">
        <v>30.503799999999998</v>
      </c>
      <c r="B5076">
        <v>0.64274699999999996</v>
      </c>
    </row>
    <row r="5077" spans="1:2" x14ac:dyDescent="0.25">
      <c r="A5077">
        <v>30.5044</v>
      </c>
      <c r="B5077">
        <v>0.63273699999999999</v>
      </c>
    </row>
    <row r="5078" spans="1:2" x14ac:dyDescent="0.25">
      <c r="A5078">
        <v>30.505099999999999</v>
      </c>
      <c r="B5078">
        <v>0.62272700000000003</v>
      </c>
    </row>
    <row r="5079" spans="1:2" x14ac:dyDescent="0.25">
      <c r="A5079">
        <v>30.505800000000001</v>
      </c>
      <c r="B5079">
        <v>0.61265899999999995</v>
      </c>
    </row>
    <row r="5080" spans="1:2" x14ac:dyDescent="0.25">
      <c r="A5080">
        <v>30.506599999999999</v>
      </c>
      <c r="B5080">
        <v>0.60264899999999999</v>
      </c>
    </row>
    <row r="5081" spans="1:2" x14ac:dyDescent="0.25">
      <c r="A5081">
        <v>30.507400000000001</v>
      </c>
      <c r="B5081">
        <v>0.59260100000000004</v>
      </c>
    </row>
    <row r="5082" spans="1:2" x14ac:dyDescent="0.25">
      <c r="A5082">
        <v>30.508199999999999</v>
      </c>
      <c r="B5082">
        <v>0.58257199999999998</v>
      </c>
    </row>
    <row r="5083" spans="1:2" x14ac:dyDescent="0.25">
      <c r="A5083">
        <v>30.5092</v>
      </c>
      <c r="B5083">
        <v>0.57252400000000003</v>
      </c>
    </row>
    <row r="5084" spans="1:2" x14ac:dyDescent="0.25">
      <c r="A5084">
        <v>30.510100000000001</v>
      </c>
      <c r="B5084">
        <v>0.56243699999999996</v>
      </c>
    </row>
    <row r="5085" spans="1:2" x14ac:dyDescent="0.25">
      <c r="A5085">
        <v>30.511099999999999</v>
      </c>
      <c r="B5085">
        <v>0.552427</v>
      </c>
    </row>
    <row r="5086" spans="1:2" x14ac:dyDescent="0.25">
      <c r="A5086">
        <v>30.5122</v>
      </c>
      <c r="B5086">
        <v>0.54239800000000005</v>
      </c>
    </row>
    <row r="5087" spans="1:2" x14ac:dyDescent="0.25">
      <c r="A5087">
        <v>30.513400000000001</v>
      </c>
      <c r="B5087">
        <v>0.53236899999999998</v>
      </c>
    </row>
    <row r="5088" spans="1:2" x14ac:dyDescent="0.25">
      <c r="A5088">
        <v>30.514600000000002</v>
      </c>
      <c r="B5088">
        <v>0.52234000000000003</v>
      </c>
    </row>
    <row r="5089" spans="1:2" x14ac:dyDescent="0.25">
      <c r="A5089">
        <v>30.515999999999998</v>
      </c>
      <c r="B5089">
        <v>0.51232999999999995</v>
      </c>
    </row>
    <row r="5090" spans="1:2" x14ac:dyDescent="0.25">
      <c r="A5090">
        <v>30.517299999999999</v>
      </c>
      <c r="B5090">
        <v>0.50231999999999999</v>
      </c>
    </row>
    <row r="5091" spans="1:2" x14ac:dyDescent="0.25">
      <c r="A5091">
        <v>30.518799999999999</v>
      </c>
      <c r="B5091">
        <v>0.49229099999999998</v>
      </c>
    </row>
    <row r="5092" spans="1:2" x14ac:dyDescent="0.25">
      <c r="A5092">
        <v>30.520399999999999</v>
      </c>
      <c r="B5092">
        <v>0.48228100000000002</v>
      </c>
    </row>
    <row r="5093" spans="1:2" x14ac:dyDescent="0.25">
      <c r="A5093">
        <v>30.522099999999998</v>
      </c>
      <c r="B5093">
        <v>0.47227000000000002</v>
      </c>
    </row>
    <row r="5094" spans="1:2" x14ac:dyDescent="0.25">
      <c r="A5094">
        <v>30.523900000000001</v>
      </c>
      <c r="B5094">
        <v>0.46226</v>
      </c>
    </row>
    <row r="5095" spans="1:2" x14ac:dyDescent="0.25">
      <c r="A5095">
        <v>30.5258</v>
      </c>
      <c r="B5095">
        <v>0.45223099999999999</v>
      </c>
    </row>
    <row r="5096" spans="1:2" x14ac:dyDescent="0.25">
      <c r="A5096">
        <v>30.527799999999999</v>
      </c>
      <c r="B5096">
        <v>0.44222099999999998</v>
      </c>
    </row>
    <row r="5097" spans="1:2" x14ac:dyDescent="0.25">
      <c r="A5097">
        <v>30.529900000000001</v>
      </c>
      <c r="B5097">
        <v>0.43219200000000002</v>
      </c>
    </row>
    <row r="5098" spans="1:2" x14ac:dyDescent="0.25">
      <c r="A5098">
        <v>30.5322</v>
      </c>
      <c r="B5098">
        <v>0.42216300000000001</v>
      </c>
    </row>
    <row r="5099" spans="1:2" x14ac:dyDescent="0.25">
      <c r="A5099">
        <v>30.534600000000001</v>
      </c>
      <c r="B5099">
        <v>0.41211500000000001</v>
      </c>
    </row>
    <row r="5100" spans="1:2" x14ac:dyDescent="0.25">
      <c r="A5100">
        <v>30.537099999999999</v>
      </c>
      <c r="B5100">
        <v>0.40210499999999999</v>
      </c>
    </row>
    <row r="5101" spans="1:2" x14ac:dyDescent="0.25">
      <c r="A5101">
        <v>30.5398</v>
      </c>
      <c r="B5101">
        <v>0.39209500000000003</v>
      </c>
    </row>
    <row r="5102" spans="1:2" x14ac:dyDescent="0.25">
      <c r="A5102">
        <v>30.5426</v>
      </c>
      <c r="B5102">
        <v>0.38208500000000001</v>
      </c>
    </row>
    <row r="5103" spans="1:2" x14ac:dyDescent="0.25">
      <c r="A5103">
        <v>30.545300000000001</v>
      </c>
      <c r="B5103">
        <v>0.37274299999999999</v>
      </c>
    </row>
    <row r="5104" spans="1:2" x14ac:dyDescent="0.25">
      <c r="A5104">
        <v>30.548100000000002</v>
      </c>
      <c r="B5104">
        <v>0.363402</v>
      </c>
    </row>
    <row r="5105" spans="1:2" x14ac:dyDescent="0.25">
      <c r="A5105">
        <v>30.550899999999999</v>
      </c>
      <c r="B5105">
        <v>0.35503499999999999</v>
      </c>
    </row>
    <row r="5106" spans="1:2" x14ac:dyDescent="0.25">
      <c r="A5106">
        <v>30.553699999999999</v>
      </c>
      <c r="B5106">
        <v>0.34668599999999999</v>
      </c>
    </row>
    <row r="5107" spans="1:2" x14ac:dyDescent="0.25">
      <c r="A5107">
        <v>30.5565</v>
      </c>
      <c r="B5107">
        <v>0.33870099999999997</v>
      </c>
    </row>
    <row r="5108" spans="1:2" x14ac:dyDescent="0.25">
      <c r="A5108">
        <v>30.559200000000001</v>
      </c>
      <c r="B5108">
        <v>0.33069700000000002</v>
      </c>
    </row>
    <row r="5109" spans="1:2" x14ac:dyDescent="0.25">
      <c r="A5109">
        <v>30.562000000000001</v>
      </c>
      <c r="B5109">
        <v>0.32318999999999998</v>
      </c>
    </row>
    <row r="5110" spans="1:2" x14ac:dyDescent="0.25">
      <c r="A5110">
        <v>30.564800000000002</v>
      </c>
      <c r="B5110">
        <v>0.31572</v>
      </c>
    </row>
    <row r="5111" spans="1:2" x14ac:dyDescent="0.25">
      <c r="A5111">
        <v>30.567599999999999</v>
      </c>
      <c r="B5111">
        <v>0.30857600000000002</v>
      </c>
    </row>
    <row r="5112" spans="1:2" x14ac:dyDescent="0.25">
      <c r="A5112">
        <v>30.5703</v>
      </c>
      <c r="B5112">
        <v>0.301622</v>
      </c>
    </row>
    <row r="5113" spans="1:2" x14ac:dyDescent="0.25">
      <c r="A5113">
        <v>30.5731</v>
      </c>
      <c r="B5113">
        <v>0.29465000000000002</v>
      </c>
    </row>
    <row r="5114" spans="1:2" x14ac:dyDescent="0.25">
      <c r="A5114">
        <v>30.575900000000001</v>
      </c>
      <c r="B5114">
        <v>0.28800199999999998</v>
      </c>
    </row>
    <row r="5115" spans="1:2" x14ac:dyDescent="0.25">
      <c r="A5115">
        <v>30.578700000000001</v>
      </c>
      <c r="B5115">
        <v>0.28148699999999999</v>
      </c>
    </row>
    <row r="5116" spans="1:2" x14ac:dyDescent="0.25">
      <c r="A5116">
        <v>30.581499999999998</v>
      </c>
      <c r="B5116">
        <v>0.275088</v>
      </c>
    </row>
    <row r="5117" spans="1:2" x14ac:dyDescent="0.25">
      <c r="A5117">
        <v>30.584199999999999</v>
      </c>
      <c r="B5117">
        <v>0.26909</v>
      </c>
    </row>
    <row r="5118" spans="1:2" x14ac:dyDescent="0.25">
      <c r="A5118">
        <v>30.587</v>
      </c>
      <c r="B5118">
        <v>0.26324399999999998</v>
      </c>
    </row>
    <row r="5119" spans="1:2" x14ac:dyDescent="0.25">
      <c r="A5119">
        <v>30.5898</v>
      </c>
      <c r="B5119">
        <v>0.25728400000000001</v>
      </c>
    </row>
    <row r="5120" spans="1:2" x14ac:dyDescent="0.25">
      <c r="A5120">
        <v>30.592600000000001</v>
      </c>
      <c r="B5120">
        <v>0.25162899999999999</v>
      </c>
    </row>
    <row r="5121" spans="1:2" x14ac:dyDescent="0.25">
      <c r="A5121">
        <v>30.595300000000002</v>
      </c>
      <c r="B5121">
        <v>0.24601300000000001</v>
      </c>
    </row>
    <row r="5122" spans="1:2" x14ac:dyDescent="0.25">
      <c r="A5122">
        <v>30.598099999999999</v>
      </c>
      <c r="B5122">
        <v>0.240588</v>
      </c>
    </row>
    <row r="5123" spans="1:2" x14ac:dyDescent="0.25">
      <c r="A5123">
        <v>30.600899999999999</v>
      </c>
      <c r="B5123">
        <v>0.235067</v>
      </c>
    </row>
    <row r="5124" spans="1:2" x14ac:dyDescent="0.25">
      <c r="A5124">
        <v>30.6037</v>
      </c>
      <c r="B5124">
        <v>0.22981299999999999</v>
      </c>
    </row>
    <row r="5125" spans="1:2" x14ac:dyDescent="0.25">
      <c r="A5125">
        <v>30.6065</v>
      </c>
      <c r="B5125">
        <v>0.22456000000000001</v>
      </c>
    </row>
    <row r="5126" spans="1:2" x14ac:dyDescent="0.25">
      <c r="A5126">
        <v>30.609200000000001</v>
      </c>
      <c r="B5126">
        <v>0.219555</v>
      </c>
    </row>
    <row r="5127" spans="1:2" x14ac:dyDescent="0.25">
      <c r="A5127">
        <v>30.611999999999998</v>
      </c>
      <c r="B5127">
        <v>0.21437800000000001</v>
      </c>
    </row>
    <row r="5128" spans="1:2" x14ac:dyDescent="0.25">
      <c r="A5128">
        <v>30.614799999999999</v>
      </c>
      <c r="B5128">
        <v>0.20945</v>
      </c>
    </row>
    <row r="5129" spans="1:2" x14ac:dyDescent="0.25">
      <c r="A5129">
        <v>30.617599999999999</v>
      </c>
      <c r="B5129">
        <v>0.20457800000000001</v>
      </c>
    </row>
    <row r="5130" spans="1:2" x14ac:dyDescent="0.25">
      <c r="A5130">
        <v>30.6203</v>
      </c>
      <c r="B5130">
        <v>0.19991700000000001</v>
      </c>
    </row>
    <row r="5131" spans="1:2" x14ac:dyDescent="0.25">
      <c r="A5131">
        <v>30.623100000000001</v>
      </c>
      <c r="B5131">
        <v>0.19523699999999999</v>
      </c>
    </row>
    <row r="5132" spans="1:2" x14ac:dyDescent="0.25">
      <c r="A5132">
        <v>30.625900000000001</v>
      </c>
      <c r="B5132">
        <v>0.190862</v>
      </c>
    </row>
    <row r="5133" spans="1:2" x14ac:dyDescent="0.25">
      <c r="A5133">
        <v>30.628699999999998</v>
      </c>
      <c r="B5133">
        <v>0.186392</v>
      </c>
    </row>
    <row r="5134" spans="1:2" x14ac:dyDescent="0.25">
      <c r="A5134">
        <v>30.631499999999999</v>
      </c>
      <c r="B5134">
        <v>0.18199799999999999</v>
      </c>
    </row>
    <row r="5135" spans="1:2" x14ac:dyDescent="0.25">
      <c r="A5135">
        <v>30.6342</v>
      </c>
      <c r="B5135">
        <v>0.177948</v>
      </c>
    </row>
    <row r="5136" spans="1:2" x14ac:dyDescent="0.25">
      <c r="A5136">
        <v>30.637</v>
      </c>
      <c r="B5136">
        <v>0.17365</v>
      </c>
    </row>
    <row r="5137" spans="1:2" x14ac:dyDescent="0.25">
      <c r="A5137">
        <v>30.639800000000001</v>
      </c>
      <c r="B5137">
        <v>0.16956199999999999</v>
      </c>
    </row>
    <row r="5138" spans="1:2" x14ac:dyDescent="0.25">
      <c r="A5138">
        <v>30.642600000000002</v>
      </c>
      <c r="B5138">
        <v>0.16560800000000001</v>
      </c>
    </row>
    <row r="5139" spans="1:2" x14ac:dyDescent="0.25">
      <c r="A5139">
        <v>30.645299999999999</v>
      </c>
      <c r="B5139">
        <v>0.16173000000000001</v>
      </c>
    </row>
    <row r="5140" spans="1:2" x14ac:dyDescent="0.25">
      <c r="A5140">
        <v>30.648099999999999</v>
      </c>
      <c r="B5140">
        <v>0.15823400000000001</v>
      </c>
    </row>
    <row r="5141" spans="1:2" x14ac:dyDescent="0.25">
      <c r="A5141">
        <v>30.6509</v>
      </c>
      <c r="B5141">
        <v>0.154719</v>
      </c>
    </row>
    <row r="5142" spans="1:2" x14ac:dyDescent="0.25">
      <c r="A5142">
        <v>30.653700000000001</v>
      </c>
      <c r="B5142">
        <v>0.15162400000000001</v>
      </c>
    </row>
    <row r="5143" spans="1:2" x14ac:dyDescent="0.25">
      <c r="A5143">
        <v>30.656500000000001</v>
      </c>
      <c r="B5143">
        <v>0.148453</v>
      </c>
    </row>
    <row r="5144" spans="1:2" x14ac:dyDescent="0.25">
      <c r="A5144">
        <v>30.659199999999998</v>
      </c>
      <c r="B5144">
        <v>0.14560699999999999</v>
      </c>
    </row>
    <row r="5145" spans="1:2" x14ac:dyDescent="0.25">
      <c r="A5145">
        <v>30.661999999999999</v>
      </c>
      <c r="B5145">
        <v>0.14277999999999999</v>
      </c>
    </row>
    <row r="5146" spans="1:2" x14ac:dyDescent="0.25">
      <c r="A5146">
        <v>30.6648</v>
      </c>
      <c r="B5146">
        <v>0.14014299999999999</v>
      </c>
    </row>
    <row r="5147" spans="1:2" x14ac:dyDescent="0.25">
      <c r="A5147">
        <v>30.6676</v>
      </c>
      <c r="B5147">
        <v>0.137354</v>
      </c>
    </row>
    <row r="5148" spans="1:2" x14ac:dyDescent="0.25">
      <c r="A5148">
        <v>30.670300000000001</v>
      </c>
      <c r="B5148">
        <v>0.13469900000000001</v>
      </c>
    </row>
    <row r="5149" spans="1:2" x14ac:dyDescent="0.25">
      <c r="A5149">
        <v>30.673100000000002</v>
      </c>
      <c r="B5149">
        <v>0.13217699999999999</v>
      </c>
    </row>
    <row r="5150" spans="1:2" x14ac:dyDescent="0.25">
      <c r="A5150">
        <v>30.675899999999999</v>
      </c>
      <c r="B5150">
        <v>0.12992300000000001</v>
      </c>
    </row>
    <row r="5151" spans="1:2" x14ac:dyDescent="0.25">
      <c r="A5151">
        <v>30.678699999999999</v>
      </c>
      <c r="B5151">
        <v>0.12744</v>
      </c>
    </row>
    <row r="5152" spans="1:2" x14ac:dyDescent="0.25">
      <c r="A5152">
        <v>30.6815</v>
      </c>
      <c r="B5152">
        <v>0.12526200000000001</v>
      </c>
    </row>
    <row r="5153" spans="1:2" x14ac:dyDescent="0.25">
      <c r="A5153">
        <v>30.684200000000001</v>
      </c>
      <c r="B5153">
        <v>0.122874</v>
      </c>
    </row>
    <row r="5154" spans="1:2" x14ac:dyDescent="0.25">
      <c r="A5154">
        <v>30.687000000000001</v>
      </c>
      <c r="B5154">
        <v>0.120696</v>
      </c>
    </row>
    <row r="5155" spans="1:2" x14ac:dyDescent="0.25">
      <c r="A5155">
        <v>30.689800000000002</v>
      </c>
      <c r="B5155">
        <v>0.118538</v>
      </c>
    </row>
    <row r="5156" spans="1:2" x14ac:dyDescent="0.25">
      <c r="A5156">
        <v>30.692599999999999</v>
      </c>
      <c r="B5156">
        <v>0.116379</v>
      </c>
    </row>
    <row r="5157" spans="1:2" x14ac:dyDescent="0.25">
      <c r="A5157">
        <v>30.6953</v>
      </c>
      <c r="B5157">
        <v>0.114201</v>
      </c>
    </row>
    <row r="5158" spans="1:2" x14ac:dyDescent="0.25">
      <c r="A5158">
        <v>30.6981</v>
      </c>
      <c r="B5158">
        <v>0.112138</v>
      </c>
    </row>
    <row r="5159" spans="1:2" x14ac:dyDescent="0.25">
      <c r="A5159">
        <v>30.700900000000001</v>
      </c>
      <c r="B5159">
        <v>0.11013199999999999</v>
      </c>
    </row>
    <row r="5160" spans="1:2" x14ac:dyDescent="0.25">
      <c r="A5160">
        <v>30.703700000000001</v>
      </c>
      <c r="B5160">
        <v>0.10814600000000001</v>
      </c>
    </row>
    <row r="5161" spans="1:2" x14ac:dyDescent="0.25">
      <c r="A5161">
        <v>30.706499999999998</v>
      </c>
      <c r="B5161">
        <v>0.106159</v>
      </c>
    </row>
    <row r="5162" spans="1:2" x14ac:dyDescent="0.25">
      <c r="A5162">
        <v>30.709199999999999</v>
      </c>
      <c r="B5162">
        <v>0.104153</v>
      </c>
    </row>
    <row r="5163" spans="1:2" x14ac:dyDescent="0.25">
      <c r="A5163">
        <v>30.712</v>
      </c>
      <c r="B5163">
        <v>0.10216600000000001</v>
      </c>
    </row>
    <row r="5164" spans="1:2" x14ac:dyDescent="0.25">
      <c r="A5164">
        <v>30.7148</v>
      </c>
      <c r="B5164">
        <v>0.100199</v>
      </c>
    </row>
    <row r="5165" spans="1:2" x14ac:dyDescent="0.25">
      <c r="A5165">
        <v>30.717600000000001</v>
      </c>
      <c r="B5165">
        <v>9.8345699999999994E-2</v>
      </c>
    </row>
    <row r="5166" spans="1:2" x14ac:dyDescent="0.25">
      <c r="A5166">
        <v>30.720300000000002</v>
      </c>
      <c r="B5166">
        <v>9.6549999999999997E-2</v>
      </c>
    </row>
    <row r="5167" spans="1:2" x14ac:dyDescent="0.25">
      <c r="A5167">
        <v>30.723099999999999</v>
      </c>
      <c r="B5167">
        <v>9.4697000000000003E-2</v>
      </c>
    </row>
    <row r="5168" spans="1:2" x14ac:dyDescent="0.25">
      <c r="A5168">
        <v>30.725899999999999</v>
      </c>
      <c r="B5168">
        <v>9.29204E-2</v>
      </c>
    </row>
    <row r="5169" spans="1:2" x14ac:dyDescent="0.25">
      <c r="A5169">
        <v>30.7287</v>
      </c>
      <c r="B5169">
        <v>9.0991000000000002E-2</v>
      </c>
    </row>
    <row r="5170" spans="1:2" x14ac:dyDescent="0.25">
      <c r="A5170">
        <v>30.7315</v>
      </c>
      <c r="B5170">
        <v>8.9252600000000001E-2</v>
      </c>
    </row>
    <row r="5171" spans="1:2" x14ac:dyDescent="0.25">
      <c r="A5171">
        <v>30.734200000000001</v>
      </c>
      <c r="B5171">
        <v>8.77053E-2</v>
      </c>
    </row>
    <row r="5172" spans="1:2" x14ac:dyDescent="0.25">
      <c r="A5172">
        <v>30.736999999999998</v>
      </c>
      <c r="B5172">
        <v>8.6043300000000003E-2</v>
      </c>
    </row>
    <row r="5173" spans="1:2" x14ac:dyDescent="0.25">
      <c r="A5173">
        <v>30.739799999999999</v>
      </c>
      <c r="B5173">
        <v>8.4247600000000006E-2</v>
      </c>
    </row>
    <row r="5174" spans="1:2" x14ac:dyDescent="0.25">
      <c r="A5174">
        <v>30.742599999999999</v>
      </c>
      <c r="B5174">
        <v>8.2681099999999993E-2</v>
      </c>
    </row>
    <row r="5175" spans="1:2" x14ac:dyDescent="0.25">
      <c r="A5175">
        <v>30.7453</v>
      </c>
      <c r="B5175">
        <v>8.10192E-2</v>
      </c>
    </row>
    <row r="5176" spans="1:2" x14ac:dyDescent="0.25">
      <c r="A5176">
        <v>30.748100000000001</v>
      </c>
      <c r="B5176">
        <v>7.9509999999999997E-2</v>
      </c>
    </row>
    <row r="5177" spans="1:2" x14ac:dyDescent="0.25">
      <c r="A5177">
        <v>30.750900000000001</v>
      </c>
      <c r="B5177">
        <v>7.7733399999999994E-2</v>
      </c>
    </row>
    <row r="5178" spans="1:2" x14ac:dyDescent="0.25">
      <c r="A5178">
        <v>30.753699999999998</v>
      </c>
      <c r="B5178">
        <v>7.6205200000000001E-2</v>
      </c>
    </row>
    <row r="5179" spans="1:2" x14ac:dyDescent="0.25">
      <c r="A5179">
        <v>30.756499999999999</v>
      </c>
      <c r="B5179">
        <v>7.4810699999999994E-2</v>
      </c>
    </row>
    <row r="5180" spans="1:2" x14ac:dyDescent="0.25">
      <c r="A5180">
        <v>30.7592</v>
      </c>
      <c r="B5180">
        <v>7.33206E-2</v>
      </c>
    </row>
    <row r="5181" spans="1:2" x14ac:dyDescent="0.25">
      <c r="A5181">
        <v>30.762</v>
      </c>
      <c r="B5181">
        <v>7.1983400000000003E-2</v>
      </c>
    </row>
    <row r="5182" spans="1:2" x14ac:dyDescent="0.25">
      <c r="A5182">
        <v>30.764800000000001</v>
      </c>
      <c r="B5182">
        <v>7.0474200000000001E-2</v>
      </c>
    </row>
    <row r="5183" spans="1:2" x14ac:dyDescent="0.25">
      <c r="A5183">
        <v>30.767600000000002</v>
      </c>
      <c r="B5183">
        <v>6.91943E-2</v>
      </c>
    </row>
    <row r="5184" spans="1:2" x14ac:dyDescent="0.25">
      <c r="A5184">
        <v>30.770299999999999</v>
      </c>
      <c r="B5184">
        <v>6.7666100000000007E-2</v>
      </c>
    </row>
    <row r="5185" spans="1:2" x14ac:dyDescent="0.25">
      <c r="A5185">
        <v>30.773099999999999</v>
      </c>
      <c r="B5185">
        <v>6.6386200000000006E-2</v>
      </c>
    </row>
    <row r="5186" spans="1:2" x14ac:dyDescent="0.25">
      <c r="A5186">
        <v>30.7759</v>
      </c>
      <c r="B5186">
        <v>6.4896099999999998E-2</v>
      </c>
    </row>
    <row r="5187" spans="1:2" x14ac:dyDescent="0.25">
      <c r="A5187">
        <v>30.778700000000001</v>
      </c>
      <c r="B5187">
        <v>6.3577999999999996E-2</v>
      </c>
    </row>
    <row r="5188" spans="1:2" x14ac:dyDescent="0.25">
      <c r="A5188">
        <v>30.781500000000001</v>
      </c>
      <c r="B5188">
        <v>6.22599E-2</v>
      </c>
    </row>
    <row r="5189" spans="1:2" x14ac:dyDescent="0.25">
      <c r="A5189">
        <v>30.784199999999998</v>
      </c>
      <c r="B5189">
        <v>6.1075499999999998E-2</v>
      </c>
    </row>
    <row r="5190" spans="1:2" x14ac:dyDescent="0.25">
      <c r="A5190">
        <v>30.786999999999999</v>
      </c>
      <c r="B5190">
        <v>5.9661899999999997E-2</v>
      </c>
    </row>
    <row r="5191" spans="1:2" x14ac:dyDescent="0.25">
      <c r="A5191">
        <v>30.7898</v>
      </c>
      <c r="B5191">
        <v>5.84393E-2</v>
      </c>
    </row>
    <row r="5192" spans="1:2" x14ac:dyDescent="0.25">
      <c r="A5192">
        <v>30.7926</v>
      </c>
      <c r="B5192">
        <v>5.7235800000000003E-2</v>
      </c>
    </row>
    <row r="5193" spans="1:2" x14ac:dyDescent="0.25">
      <c r="A5193">
        <v>30.795300000000001</v>
      </c>
      <c r="B5193">
        <v>5.6185100000000002E-2</v>
      </c>
    </row>
    <row r="5194" spans="1:2" x14ac:dyDescent="0.25">
      <c r="A5194">
        <v>30.798100000000002</v>
      </c>
      <c r="B5194">
        <v>5.4924300000000002E-2</v>
      </c>
    </row>
    <row r="5195" spans="1:2" x14ac:dyDescent="0.25">
      <c r="A5195">
        <v>30.800899999999999</v>
      </c>
      <c r="B5195">
        <v>5.3778100000000002E-2</v>
      </c>
    </row>
    <row r="5196" spans="1:2" x14ac:dyDescent="0.25">
      <c r="A5196">
        <v>30.803699999999999</v>
      </c>
      <c r="B5196">
        <v>5.2536399999999997E-2</v>
      </c>
    </row>
    <row r="5197" spans="1:2" x14ac:dyDescent="0.25">
      <c r="A5197">
        <v>30.8065</v>
      </c>
      <c r="B5197">
        <v>5.1352000000000002E-2</v>
      </c>
    </row>
    <row r="5198" spans="1:2" x14ac:dyDescent="0.25">
      <c r="A5198">
        <v>30.809200000000001</v>
      </c>
      <c r="B5198">
        <v>5.0148499999999999E-2</v>
      </c>
    </row>
    <row r="5199" spans="1:2" x14ac:dyDescent="0.25">
      <c r="A5199">
        <v>30.812000000000001</v>
      </c>
      <c r="B5199">
        <v>4.9250700000000001E-2</v>
      </c>
    </row>
    <row r="5200" spans="1:2" x14ac:dyDescent="0.25">
      <c r="A5200">
        <v>30.814800000000002</v>
      </c>
      <c r="B5200">
        <v>4.7989900000000002E-2</v>
      </c>
    </row>
    <row r="5201" spans="1:2" x14ac:dyDescent="0.25">
      <c r="A5201">
        <v>30.817599999999999</v>
      </c>
      <c r="B5201">
        <v>4.6900999999999998E-2</v>
      </c>
    </row>
    <row r="5202" spans="1:2" x14ac:dyDescent="0.25">
      <c r="A5202">
        <v>30.8203</v>
      </c>
      <c r="B5202">
        <v>4.5735699999999997E-2</v>
      </c>
    </row>
    <row r="5203" spans="1:2" x14ac:dyDescent="0.25">
      <c r="A5203">
        <v>30.8231</v>
      </c>
      <c r="B5203">
        <v>4.4742299999999999E-2</v>
      </c>
    </row>
    <row r="5204" spans="1:2" x14ac:dyDescent="0.25">
      <c r="A5204">
        <v>30.825900000000001</v>
      </c>
      <c r="B5204">
        <v>4.38254E-2</v>
      </c>
    </row>
    <row r="5205" spans="1:2" x14ac:dyDescent="0.25">
      <c r="A5205">
        <v>30.828700000000001</v>
      </c>
      <c r="B5205">
        <v>4.27938E-2</v>
      </c>
    </row>
    <row r="5206" spans="1:2" x14ac:dyDescent="0.25">
      <c r="A5206">
        <v>30.831499999999998</v>
      </c>
      <c r="B5206">
        <v>4.1838599999999997E-2</v>
      </c>
    </row>
    <row r="5207" spans="1:2" x14ac:dyDescent="0.25">
      <c r="A5207">
        <v>30.834199999999999</v>
      </c>
      <c r="B5207">
        <v>4.0711600000000001E-2</v>
      </c>
    </row>
    <row r="5208" spans="1:2" x14ac:dyDescent="0.25">
      <c r="A5208">
        <v>30.837</v>
      </c>
      <c r="B5208">
        <v>3.968E-2</v>
      </c>
    </row>
    <row r="5209" spans="1:2" x14ac:dyDescent="0.25">
      <c r="A5209">
        <v>30.8398</v>
      </c>
      <c r="B5209">
        <v>3.8724799999999997E-2</v>
      </c>
    </row>
    <row r="5210" spans="1:2" x14ac:dyDescent="0.25">
      <c r="A5210">
        <v>30.842600000000001</v>
      </c>
      <c r="B5210">
        <v>3.7827E-2</v>
      </c>
    </row>
    <row r="5211" spans="1:2" x14ac:dyDescent="0.25">
      <c r="A5211">
        <v>30.845300000000002</v>
      </c>
      <c r="B5211">
        <v>3.6833600000000001E-2</v>
      </c>
    </row>
    <row r="5212" spans="1:2" x14ac:dyDescent="0.25">
      <c r="A5212">
        <v>30.848099999999999</v>
      </c>
      <c r="B5212">
        <v>3.5763799999999998E-2</v>
      </c>
    </row>
    <row r="5213" spans="1:2" x14ac:dyDescent="0.25">
      <c r="A5213">
        <v>30.850899999999999</v>
      </c>
      <c r="B5213">
        <v>3.47132E-2</v>
      </c>
    </row>
    <row r="5214" spans="1:2" x14ac:dyDescent="0.25">
      <c r="A5214">
        <v>30.8537</v>
      </c>
      <c r="B5214">
        <v>3.38153E-2</v>
      </c>
    </row>
    <row r="5215" spans="1:2" x14ac:dyDescent="0.25">
      <c r="A5215">
        <v>30.8565</v>
      </c>
      <c r="B5215">
        <v>3.2764700000000001E-2</v>
      </c>
    </row>
    <row r="5216" spans="1:2" x14ac:dyDescent="0.25">
      <c r="A5216">
        <v>30.859200000000001</v>
      </c>
      <c r="B5216">
        <v>3.1809499999999997E-2</v>
      </c>
    </row>
    <row r="5217" spans="1:2" x14ac:dyDescent="0.25">
      <c r="A5217">
        <v>30.861999999999998</v>
      </c>
      <c r="B5217">
        <v>3.0969E-2</v>
      </c>
    </row>
    <row r="5218" spans="1:2" x14ac:dyDescent="0.25">
      <c r="A5218">
        <v>30.864799999999999</v>
      </c>
      <c r="B5218">
        <v>3.00138E-2</v>
      </c>
    </row>
    <row r="5219" spans="1:2" x14ac:dyDescent="0.25">
      <c r="A5219">
        <v>30.867599999999999</v>
      </c>
      <c r="B5219">
        <v>2.9154200000000002E-2</v>
      </c>
    </row>
    <row r="5220" spans="1:2" x14ac:dyDescent="0.25">
      <c r="A5220">
        <v>30.8703</v>
      </c>
      <c r="B5220">
        <v>2.8313600000000001E-2</v>
      </c>
    </row>
    <row r="5221" spans="1:2" x14ac:dyDescent="0.25">
      <c r="A5221">
        <v>30.873100000000001</v>
      </c>
      <c r="B5221">
        <v>2.7511299999999999E-2</v>
      </c>
    </row>
    <row r="5222" spans="1:2" x14ac:dyDescent="0.25">
      <c r="A5222">
        <v>30.875900000000001</v>
      </c>
      <c r="B5222">
        <v>2.65752E-2</v>
      </c>
    </row>
    <row r="5223" spans="1:2" x14ac:dyDescent="0.25">
      <c r="A5223">
        <v>30.878699999999998</v>
      </c>
      <c r="B5223">
        <v>2.5849299999999999E-2</v>
      </c>
    </row>
    <row r="5224" spans="1:2" x14ac:dyDescent="0.25">
      <c r="A5224">
        <v>30.881499999999999</v>
      </c>
      <c r="B5224">
        <v>2.49897E-2</v>
      </c>
    </row>
    <row r="5225" spans="1:2" x14ac:dyDescent="0.25">
      <c r="A5225">
        <v>30.8842</v>
      </c>
      <c r="B5225">
        <v>2.4168200000000001E-2</v>
      </c>
    </row>
    <row r="5226" spans="1:2" x14ac:dyDescent="0.25">
      <c r="A5226">
        <v>30.887</v>
      </c>
      <c r="B5226">
        <v>2.3365899999999998E-2</v>
      </c>
    </row>
    <row r="5227" spans="1:2" x14ac:dyDescent="0.25">
      <c r="A5227">
        <v>30.889800000000001</v>
      </c>
      <c r="B5227">
        <v>2.2678199999999999E-2</v>
      </c>
    </row>
    <row r="5228" spans="1:2" x14ac:dyDescent="0.25">
      <c r="A5228">
        <v>30.892600000000002</v>
      </c>
      <c r="B5228">
        <v>2.1914099999999999E-2</v>
      </c>
    </row>
    <row r="5229" spans="1:2" x14ac:dyDescent="0.25">
      <c r="A5229">
        <v>30.895299999999999</v>
      </c>
      <c r="B5229">
        <v>2.1130800000000002E-2</v>
      </c>
    </row>
    <row r="5230" spans="1:2" x14ac:dyDescent="0.25">
      <c r="A5230">
        <v>30.898099999999999</v>
      </c>
      <c r="B5230">
        <v>2.0366700000000001E-2</v>
      </c>
    </row>
    <row r="5231" spans="1:2" x14ac:dyDescent="0.25">
      <c r="A5231">
        <v>30.9009</v>
      </c>
      <c r="B5231">
        <v>1.9545300000000002E-2</v>
      </c>
    </row>
    <row r="5232" spans="1:2" x14ac:dyDescent="0.25">
      <c r="A5232">
        <v>30.903700000000001</v>
      </c>
      <c r="B5232">
        <v>1.88194E-2</v>
      </c>
    </row>
    <row r="5233" spans="1:2" x14ac:dyDescent="0.25">
      <c r="A5233">
        <v>30.906500000000001</v>
      </c>
      <c r="B5233">
        <v>1.8074300000000001E-2</v>
      </c>
    </row>
    <row r="5234" spans="1:2" x14ac:dyDescent="0.25">
      <c r="A5234">
        <v>30.909199999999998</v>
      </c>
      <c r="B5234">
        <v>1.7271999999999999E-2</v>
      </c>
    </row>
    <row r="5235" spans="1:2" x14ac:dyDescent="0.25">
      <c r="A5235">
        <v>30.911999999999999</v>
      </c>
      <c r="B5235">
        <v>1.6660700000000001E-2</v>
      </c>
    </row>
    <row r="5236" spans="1:2" x14ac:dyDescent="0.25">
      <c r="A5236">
        <v>30.9148</v>
      </c>
      <c r="B5236">
        <v>1.5801099999999998E-2</v>
      </c>
    </row>
    <row r="5237" spans="1:2" x14ac:dyDescent="0.25">
      <c r="A5237">
        <v>30.9176</v>
      </c>
      <c r="B5237">
        <v>1.53808E-2</v>
      </c>
    </row>
    <row r="5238" spans="1:2" x14ac:dyDescent="0.25">
      <c r="A5238">
        <v>30.920300000000001</v>
      </c>
      <c r="B5238">
        <v>1.4540300000000001E-2</v>
      </c>
    </row>
    <row r="5239" spans="1:2" x14ac:dyDescent="0.25">
      <c r="A5239">
        <v>30.923100000000002</v>
      </c>
      <c r="B5239">
        <v>1.40436E-2</v>
      </c>
    </row>
    <row r="5240" spans="1:2" x14ac:dyDescent="0.25">
      <c r="A5240">
        <v>30.925899999999999</v>
      </c>
      <c r="B5240">
        <v>1.3375E-2</v>
      </c>
    </row>
    <row r="5241" spans="1:2" x14ac:dyDescent="0.25">
      <c r="A5241">
        <v>30.928699999999999</v>
      </c>
      <c r="B5241">
        <v>1.2630000000000001E-2</v>
      </c>
    </row>
    <row r="5242" spans="1:2" x14ac:dyDescent="0.25">
      <c r="A5242">
        <v>30.9315</v>
      </c>
      <c r="B5242">
        <v>1.1961299999999999E-2</v>
      </c>
    </row>
    <row r="5243" spans="1:2" x14ac:dyDescent="0.25">
      <c r="A5243">
        <v>30.934200000000001</v>
      </c>
      <c r="B5243">
        <v>1.1197199999999999E-2</v>
      </c>
    </row>
    <row r="5244" spans="1:2" x14ac:dyDescent="0.25">
      <c r="A5244">
        <v>30.937000000000001</v>
      </c>
      <c r="B5244">
        <v>1.05477E-2</v>
      </c>
    </row>
    <row r="5245" spans="1:2" x14ac:dyDescent="0.25">
      <c r="A5245">
        <v>30.9392</v>
      </c>
      <c r="B5245" s="1">
        <v>9.9364099999999997E-3</v>
      </c>
    </row>
    <row r="5246" spans="1:2" x14ac:dyDescent="0.25">
      <c r="A5246">
        <v>30.9392</v>
      </c>
      <c r="B5246" s="1">
        <v>9.97462E-3</v>
      </c>
    </row>
    <row r="5247" spans="1:2" x14ac:dyDescent="0.25">
      <c r="A5247">
        <v>30.9392</v>
      </c>
      <c r="B5247">
        <v>0.110212</v>
      </c>
    </row>
    <row r="5248" spans="1:2" x14ac:dyDescent="0.25">
      <c r="A5248">
        <v>30.9392</v>
      </c>
      <c r="B5248">
        <v>0.120217</v>
      </c>
    </row>
    <row r="5249" spans="1:2" x14ac:dyDescent="0.25">
      <c r="A5249">
        <v>30.939299999999999</v>
      </c>
      <c r="B5249">
        <v>0.13022700000000001</v>
      </c>
    </row>
    <row r="5250" spans="1:2" x14ac:dyDescent="0.25">
      <c r="A5250">
        <v>30.939900000000002</v>
      </c>
      <c r="B5250">
        <v>0.140237</v>
      </c>
    </row>
    <row r="5251" spans="1:2" x14ac:dyDescent="0.25">
      <c r="A5251">
        <v>30.941299999999998</v>
      </c>
      <c r="B5251">
        <v>0.15024699999999999</v>
      </c>
    </row>
    <row r="5252" spans="1:2" x14ac:dyDescent="0.25">
      <c r="A5252">
        <v>30.944099999999999</v>
      </c>
      <c r="B5252">
        <v>0.15842300000000001</v>
      </c>
    </row>
    <row r="5253" spans="1:2" x14ac:dyDescent="0.25">
      <c r="A5253">
        <v>30.946899999999999</v>
      </c>
      <c r="B5253">
        <v>0.16297</v>
      </c>
    </row>
    <row r="5254" spans="1:2" x14ac:dyDescent="0.25">
      <c r="A5254">
        <v>30.9496</v>
      </c>
      <c r="B5254">
        <v>0.166542</v>
      </c>
    </row>
    <row r="5255" spans="1:2" x14ac:dyDescent="0.25">
      <c r="A5255">
        <v>30.952400000000001</v>
      </c>
      <c r="B5255">
        <v>0.169465</v>
      </c>
    </row>
    <row r="5256" spans="1:2" x14ac:dyDescent="0.25">
      <c r="A5256">
        <v>30.955200000000001</v>
      </c>
      <c r="B5256">
        <v>0.17191000000000001</v>
      </c>
    </row>
    <row r="5257" spans="1:2" x14ac:dyDescent="0.25">
      <c r="A5257">
        <v>30.957999999999998</v>
      </c>
      <c r="B5257">
        <v>0.17416400000000001</v>
      </c>
    </row>
    <row r="5258" spans="1:2" x14ac:dyDescent="0.25">
      <c r="A5258">
        <v>30.960799999999999</v>
      </c>
      <c r="B5258">
        <v>0.17613200000000001</v>
      </c>
    </row>
    <row r="5259" spans="1:2" x14ac:dyDescent="0.25">
      <c r="A5259">
        <v>30.9635</v>
      </c>
      <c r="B5259">
        <v>0.17819499999999999</v>
      </c>
    </row>
    <row r="5260" spans="1:2" x14ac:dyDescent="0.25">
      <c r="A5260">
        <v>30.9663</v>
      </c>
      <c r="B5260">
        <v>0.180144</v>
      </c>
    </row>
    <row r="5261" spans="1:2" x14ac:dyDescent="0.25">
      <c r="A5261">
        <v>30.969100000000001</v>
      </c>
      <c r="B5261">
        <v>0.18193899999999999</v>
      </c>
    </row>
    <row r="5262" spans="1:2" x14ac:dyDescent="0.25">
      <c r="A5262">
        <v>30.971900000000002</v>
      </c>
      <c r="B5262">
        <v>0.18377299999999999</v>
      </c>
    </row>
    <row r="5263" spans="1:2" x14ac:dyDescent="0.25">
      <c r="A5263">
        <v>30.974599999999999</v>
      </c>
      <c r="B5263">
        <v>0.18545400000000001</v>
      </c>
    </row>
    <row r="5264" spans="1:2" x14ac:dyDescent="0.25">
      <c r="A5264">
        <v>30.977399999999999</v>
      </c>
      <c r="B5264">
        <v>0.18734500000000001</v>
      </c>
    </row>
    <row r="5265" spans="1:2" x14ac:dyDescent="0.25">
      <c r="A5265">
        <v>30.9802</v>
      </c>
      <c r="B5265">
        <v>0.18893099999999999</v>
      </c>
    </row>
    <row r="5266" spans="1:2" x14ac:dyDescent="0.25">
      <c r="A5266">
        <v>30.983000000000001</v>
      </c>
      <c r="B5266">
        <v>0.19044</v>
      </c>
    </row>
    <row r="5267" spans="1:2" x14ac:dyDescent="0.25">
      <c r="A5267">
        <v>30.985800000000001</v>
      </c>
      <c r="B5267">
        <v>0.19212099999999999</v>
      </c>
    </row>
    <row r="5268" spans="1:2" x14ac:dyDescent="0.25">
      <c r="A5268">
        <v>30.988499999999998</v>
      </c>
      <c r="B5268">
        <v>0.19359199999999999</v>
      </c>
    </row>
    <row r="5269" spans="1:2" x14ac:dyDescent="0.25">
      <c r="A5269">
        <v>30.9892</v>
      </c>
      <c r="B5269">
        <v>0.19526399999999999</v>
      </c>
    </row>
    <row r="5270" spans="1:2" x14ac:dyDescent="0.25">
      <c r="A5270">
        <v>30.9892</v>
      </c>
      <c r="B5270">
        <v>0.20425099999999999</v>
      </c>
    </row>
    <row r="5271" spans="1:2" x14ac:dyDescent="0.25">
      <c r="A5271">
        <v>30.9892</v>
      </c>
      <c r="B5271">
        <v>0.21476200000000001</v>
      </c>
    </row>
    <row r="5272" spans="1:2" x14ac:dyDescent="0.25">
      <c r="A5272">
        <v>30.9892</v>
      </c>
      <c r="B5272">
        <v>0.22808200000000001</v>
      </c>
    </row>
    <row r="5273" spans="1:2" x14ac:dyDescent="0.25">
      <c r="A5273">
        <v>30.9892</v>
      </c>
      <c r="B5273">
        <v>0.24188299999999999</v>
      </c>
    </row>
    <row r="5274" spans="1:2" x14ac:dyDescent="0.25">
      <c r="A5274">
        <v>30.9892</v>
      </c>
      <c r="B5274">
        <v>0.25199300000000002</v>
      </c>
    </row>
    <row r="5275" spans="1:2" x14ac:dyDescent="0.25">
      <c r="A5275">
        <v>30.9892</v>
      </c>
      <c r="B5275">
        <v>0.26221100000000003</v>
      </c>
    </row>
    <row r="5276" spans="1:2" x14ac:dyDescent="0.25">
      <c r="A5276">
        <v>30.9892</v>
      </c>
      <c r="B5276">
        <v>0.27241199999999999</v>
      </c>
    </row>
    <row r="5277" spans="1:2" x14ac:dyDescent="0.25">
      <c r="A5277">
        <v>30.9892</v>
      </c>
      <c r="B5277">
        <v>0.28322399999999998</v>
      </c>
    </row>
    <row r="5278" spans="1:2" x14ac:dyDescent="0.25">
      <c r="A5278">
        <v>30.9892</v>
      </c>
      <c r="B5278">
        <v>0.29344399999999998</v>
      </c>
    </row>
    <row r="5279" spans="1:2" x14ac:dyDescent="0.25">
      <c r="A5279">
        <v>30.9892</v>
      </c>
      <c r="B5279">
        <v>0.30374099999999998</v>
      </c>
    </row>
    <row r="5280" spans="1:2" x14ac:dyDescent="0.25">
      <c r="A5280">
        <v>30.9892</v>
      </c>
      <c r="B5280">
        <v>0.31386500000000001</v>
      </c>
    </row>
    <row r="5281" spans="1:2" x14ac:dyDescent="0.25">
      <c r="A5281">
        <v>30.9892</v>
      </c>
      <c r="B5281">
        <v>0.32400899999999999</v>
      </c>
    </row>
    <row r="5282" spans="1:2" x14ac:dyDescent="0.25">
      <c r="A5282">
        <v>30.9892</v>
      </c>
      <c r="B5282">
        <v>0.334115</v>
      </c>
    </row>
    <row r="5283" spans="1:2" x14ac:dyDescent="0.25">
      <c r="A5283">
        <v>30.9892</v>
      </c>
      <c r="B5283">
        <v>0.34418199999999999</v>
      </c>
    </row>
    <row r="5284" spans="1:2" x14ac:dyDescent="0.25">
      <c r="A5284">
        <v>30.9892</v>
      </c>
      <c r="B5284">
        <v>0.35422999999999999</v>
      </c>
    </row>
    <row r="5285" spans="1:2" x14ac:dyDescent="0.25">
      <c r="A5285">
        <v>30.9893</v>
      </c>
      <c r="B5285">
        <v>0.36427900000000002</v>
      </c>
    </row>
    <row r="5286" spans="1:2" x14ac:dyDescent="0.25">
      <c r="A5286">
        <v>30.9895</v>
      </c>
      <c r="B5286">
        <v>0.37430799999999997</v>
      </c>
    </row>
    <row r="5287" spans="1:2" x14ac:dyDescent="0.25">
      <c r="A5287">
        <v>30.989799999999999</v>
      </c>
      <c r="B5287">
        <v>0.38431799999999999</v>
      </c>
    </row>
    <row r="5288" spans="1:2" x14ac:dyDescent="0.25">
      <c r="A5288">
        <v>30.990500000000001</v>
      </c>
      <c r="B5288">
        <v>0.394347</v>
      </c>
    </row>
    <row r="5289" spans="1:2" x14ac:dyDescent="0.25">
      <c r="A5289">
        <v>30.991499999999998</v>
      </c>
      <c r="B5289">
        <v>0.40443299999999999</v>
      </c>
    </row>
    <row r="5290" spans="1:2" x14ac:dyDescent="0.25">
      <c r="A5290">
        <v>30.993300000000001</v>
      </c>
      <c r="B5290">
        <v>0.41444300000000001</v>
      </c>
    </row>
    <row r="5291" spans="1:2" x14ac:dyDescent="0.25">
      <c r="A5291">
        <v>30.995999999999999</v>
      </c>
      <c r="B5291">
        <v>0.42453000000000002</v>
      </c>
    </row>
    <row r="5292" spans="1:2" x14ac:dyDescent="0.25">
      <c r="A5292">
        <v>30.998699999999999</v>
      </c>
      <c r="B5292">
        <v>0.43201800000000001</v>
      </c>
    </row>
    <row r="5293" spans="1:2" x14ac:dyDescent="0.25">
      <c r="A5293">
        <v>31.0015</v>
      </c>
      <c r="B5293">
        <v>0.438552</v>
      </c>
    </row>
    <row r="5294" spans="1:2" x14ac:dyDescent="0.25">
      <c r="A5294">
        <v>31.004300000000001</v>
      </c>
      <c r="B5294">
        <v>0.44455</v>
      </c>
    </row>
    <row r="5295" spans="1:2" x14ac:dyDescent="0.25">
      <c r="A5295">
        <v>31.007100000000001</v>
      </c>
      <c r="B5295">
        <v>0.45001400000000003</v>
      </c>
    </row>
    <row r="5296" spans="1:2" x14ac:dyDescent="0.25">
      <c r="A5296">
        <v>31.009899999999998</v>
      </c>
      <c r="B5296">
        <v>0.45545799999999997</v>
      </c>
    </row>
    <row r="5297" spans="1:2" x14ac:dyDescent="0.25">
      <c r="A5297">
        <v>31.012599999999999</v>
      </c>
      <c r="B5297">
        <v>0.46065400000000001</v>
      </c>
    </row>
    <row r="5298" spans="1:2" x14ac:dyDescent="0.25">
      <c r="A5298">
        <v>31.0154</v>
      </c>
      <c r="B5298">
        <v>0.46588800000000002</v>
      </c>
    </row>
    <row r="5299" spans="1:2" x14ac:dyDescent="0.25">
      <c r="A5299">
        <v>31.0182</v>
      </c>
      <c r="B5299">
        <v>0.47102699999999997</v>
      </c>
    </row>
    <row r="5300" spans="1:2" x14ac:dyDescent="0.25">
      <c r="A5300">
        <v>31.021000000000001</v>
      </c>
      <c r="B5300">
        <v>0.47610799999999998</v>
      </c>
    </row>
    <row r="5301" spans="1:2" x14ac:dyDescent="0.25">
      <c r="A5301">
        <v>31.023700000000002</v>
      </c>
      <c r="B5301">
        <v>0.48119000000000001</v>
      </c>
    </row>
    <row r="5302" spans="1:2" x14ac:dyDescent="0.25">
      <c r="A5302">
        <v>31.026499999999999</v>
      </c>
      <c r="B5302">
        <v>0.48650100000000002</v>
      </c>
    </row>
    <row r="5303" spans="1:2" x14ac:dyDescent="0.25">
      <c r="A5303">
        <v>31.029299999999999</v>
      </c>
      <c r="B5303">
        <v>0.491697</v>
      </c>
    </row>
    <row r="5304" spans="1:2" x14ac:dyDescent="0.25">
      <c r="A5304">
        <v>31.0321</v>
      </c>
      <c r="B5304">
        <v>0.49710300000000002</v>
      </c>
    </row>
    <row r="5305" spans="1:2" x14ac:dyDescent="0.25">
      <c r="A5305">
        <v>31.0349</v>
      </c>
      <c r="B5305">
        <v>0.50268100000000004</v>
      </c>
    </row>
    <row r="5306" spans="1:2" x14ac:dyDescent="0.25">
      <c r="A5306">
        <v>31.037600000000001</v>
      </c>
      <c r="B5306">
        <v>0.50839299999999998</v>
      </c>
    </row>
    <row r="5307" spans="1:2" x14ac:dyDescent="0.25">
      <c r="A5307">
        <v>31.040400000000002</v>
      </c>
      <c r="B5307">
        <v>0.51423799999999997</v>
      </c>
    </row>
    <row r="5308" spans="1:2" x14ac:dyDescent="0.25">
      <c r="A5308">
        <v>31.043199999999999</v>
      </c>
      <c r="B5308">
        <v>0.52050399999999997</v>
      </c>
    </row>
    <row r="5309" spans="1:2" x14ac:dyDescent="0.25">
      <c r="A5309">
        <v>31.045999999999999</v>
      </c>
      <c r="B5309">
        <v>0.52688500000000005</v>
      </c>
    </row>
    <row r="5310" spans="1:2" x14ac:dyDescent="0.25">
      <c r="A5310">
        <v>31.0487</v>
      </c>
      <c r="B5310">
        <v>0.53347500000000003</v>
      </c>
    </row>
    <row r="5311" spans="1:2" x14ac:dyDescent="0.25">
      <c r="A5311">
        <v>31.051500000000001</v>
      </c>
      <c r="B5311">
        <v>0.54046700000000003</v>
      </c>
    </row>
    <row r="5312" spans="1:2" x14ac:dyDescent="0.25">
      <c r="A5312">
        <v>31.054300000000001</v>
      </c>
      <c r="B5312">
        <v>0.54782200000000003</v>
      </c>
    </row>
    <row r="5313" spans="1:2" x14ac:dyDescent="0.25">
      <c r="A5313">
        <v>31.057099999999998</v>
      </c>
      <c r="B5313">
        <v>0.55557699999999999</v>
      </c>
    </row>
    <row r="5314" spans="1:2" x14ac:dyDescent="0.25">
      <c r="A5314">
        <v>31.059899999999999</v>
      </c>
      <c r="B5314">
        <v>0.56344799999999995</v>
      </c>
    </row>
    <row r="5315" spans="1:2" x14ac:dyDescent="0.25">
      <c r="A5315">
        <v>31.0626</v>
      </c>
      <c r="B5315">
        <v>0.57179599999999997</v>
      </c>
    </row>
    <row r="5316" spans="1:2" x14ac:dyDescent="0.25">
      <c r="A5316">
        <v>31.0654</v>
      </c>
      <c r="B5316">
        <v>0.58064099999999996</v>
      </c>
    </row>
    <row r="5317" spans="1:2" x14ac:dyDescent="0.25">
      <c r="A5317">
        <v>31.068200000000001</v>
      </c>
      <c r="B5317">
        <v>0.58971499999999999</v>
      </c>
    </row>
    <row r="5318" spans="1:2" x14ac:dyDescent="0.25">
      <c r="A5318">
        <v>31.071000000000002</v>
      </c>
      <c r="B5318">
        <v>0.59972499999999995</v>
      </c>
    </row>
    <row r="5319" spans="1:2" x14ac:dyDescent="0.25">
      <c r="A5319">
        <v>31.073699999999999</v>
      </c>
      <c r="B5319">
        <v>0.60973500000000003</v>
      </c>
    </row>
    <row r="5320" spans="1:2" x14ac:dyDescent="0.25">
      <c r="A5320">
        <v>31.0763</v>
      </c>
      <c r="B5320">
        <v>0.61974499999999999</v>
      </c>
    </row>
    <row r="5321" spans="1:2" x14ac:dyDescent="0.25">
      <c r="A5321">
        <v>31.078700000000001</v>
      </c>
      <c r="B5321">
        <v>0.62975499999999995</v>
      </c>
    </row>
    <row r="5322" spans="1:2" x14ac:dyDescent="0.25">
      <c r="A5322">
        <v>31.081099999999999</v>
      </c>
      <c r="B5322">
        <v>0.63980300000000001</v>
      </c>
    </row>
    <row r="5323" spans="1:2" x14ac:dyDescent="0.25">
      <c r="A5323">
        <v>31.083300000000001</v>
      </c>
      <c r="B5323">
        <v>0.64983199999999997</v>
      </c>
    </row>
    <row r="5324" spans="1:2" x14ac:dyDescent="0.25">
      <c r="A5324">
        <v>31.0854</v>
      </c>
      <c r="B5324">
        <v>0.65988100000000005</v>
      </c>
    </row>
    <row r="5325" spans="1:2" x14ac:dyDescent="0.25">
      <c r="A5325">
        <v>31.087499999999999</v>
      </c>
      <c r="B5325">
        <v>0.669929</v>
      </c>
    </row>
    <row r="5326" spans="1:2" x14ac:dyDescent="0.25">
      <c r="A5326">
        <v>31.089400000000001</v>
      </c>
      <c r="B5326">
        <v>0.67993899999999996</v>
      </c>
    </row>
    <row r="5327" spans="1:2" x14ac:dyDescent="0.25">
      <c r="A5327">
        <v>31.0913</v>
      </c>
      <c r="B5327">
        <v>0.68994900000000003</v>
      </c>
    </row>
    <row r="5328" spans="1:2" x14ac:dyDescent="0.25">
      <c r="A5328">
        <v>31.0931</v>
      </c>
      <c r="B5328">
        <v>0.699959</v>
      </c>
    </row>
    <row r="5329" spans="1:2" x14ac:dyDescent="0.25">
      <c r="A5329">
        <v>31.094899999999999</v>
      </c>
      <c r="B5329">
        <v>0.70996899999999996</v>
      </c>
    </row>
    <row r="5330" spans="1:2" x14ac:dyDescent="0.25">
      <c r="A5330">
        <v>31.096499999999999</v>
      </c>
      <c r="B5330">
        <v>0.71997900000000004</v>
      </c>
    </row>
    <row r="5331" spans="1:2" x14ac:dyDescent="0.25">
      <c r="A5331">
        <v>31.098199999999999</v>
      </c>
      <c r="B5331">
        <v>0.729989</v>
      </c>
    </row>
    <row r="5332" spans="1:2" x14ac:dyDescent="0.25">
      <c r="A5332">
        <v>31.099799999999998</v>
      </c>
      <c r="B5332">
        <v>0.74001799999999995</v>
      </c>
    </row>
    <row r="5333" spans="1:2" x14ac:dyDescent="0.25">
      <c r="A5333">
        <v>31.101299999999998</v>
      </c>
      <c r="B5333">
        <v>0.75004700000000002</v>
      </c>
    </row>
    <row r="5334" spans="1:2" x14ac:dyDescent="0.25">
      <c r="A5334">
        <v>31.102900000000002</v>
      </c>
      <c r="B5334">
        <v>0.76005699999999998</v>
      </c>
    </row>
    <row r="5335" spans="1:2" x14ac:dyDescent="0.25">
      <c r="A5335">
        <v>31.104399999999998</v>
      </c>
      <c r="B5335">
        <v>0.77006699999999995</v>
      </c>
    </row>
    <row r="5336" spans="1:2" x14ac:dyDescent="0.25">
      <c r="A5336">
        <v>31.105799999999999</v>
      </c>
      <c r="B5336">
        <v>0.78011600000000003</v>
      </c>
    </row>
    <row r="5337" spans="1:2" x14ac:dyDescent="0.25">
      <c r="A5337">
        <v>31.107299999999999</v>
      </c>
      <c r="B5337">
        <v>0.79016399999999998</v>
      </c>
    </row>
    <row r="5338" spans="1:2" x14ac:dyDescent="0.25">
      <c r="A5338">
        <v>31.108699999999999</v>
      </c>
      <c r="B5338">
        <v>0.80017400000000005</v>
      </c>
    </row>
    <row r="5339" spans="1:2" x14ac:dyDescent="0.25">
      <c r="A5339">
        <v>31.110099999999999</v>
      </c>
      <c r="B5339">
        <v>0.81018400000000002</v>
      </c>
    </row>
    <row r="5340" spans="1:2" x14ac:dyDescent="0.25">
      <c r="A5340">
        <v>31.111499999999999</v>
      </c>
      <c r="B5340">
        <v>0.82021299999999997</v>
      </c>
    </row>
    <row r="5341" spans="1:2" x14ac:dyDescent="0.25">
      <c r="A5341">
        <v>31.1129</v>
      </c>
      <c r="B5341">
        <v>0.83022300000000004</v>
      </c>
    </row>
    <row r="5342" spans="1:2" x14ac:dyDescent="0.25">
      <c r="A5342">
        <v>31.1142</v>
      </c>
      <c r="B5342">
        <v>0.84023300000000001</v>
      </c>
    </row>
    <row r="5343" spans="1:2" x14ac:dyDescent="0.25">
      <c r="A5343">
        <v>31.115600000000001</v>
      </c>
      <c r="B5343">
        <v>0.85024299999999997</v>
      </c>
    </row>
    <row r="5344" spans="1:2" x14ac:dyDescent="0.25">
      <c r="A5344">
        <v>31.116900000000001</v>
      </c>
      <c r="B5344">
        <v>0.86025300000000005</v>
      </c>
    </row>
    <row r="5345" spans="1:2" x14ac:dyDescent="0.25">
      <c r="A5345">
        <v>31.118200000000002</v>
      </c>
      <c r="B5345">
        <v>0.87026300000000001</v>
      </c>
    </row>
    <row r="5346" spans="1:2" x14ac:dyDescent="0.25">
      <c r="A5346">
        <v>31.119499999999999</v>
      </c>
      <c r="B5346">
        <v>0.88027299999999997</v>
      </c>
    </row>
    <row r="5347" spans="1:2" x14ac:dyDescent="0.25">
      <c r="A5347">
        <v>31.120699999999999</v>
      </c>
      <c r="B5347">
        <v>0.89028300000000005</v>
      </c>
    </row>
    <row r="5348" spans="1:2" x14ac:dyDescent="0.25">
      <c r="A5348">
        <v>31.122</v>
      </c>
      <c r="B5348">
        <v>0.90031300000000003</v>
      </c>
    </row>
    <row r="5349" spans="1:2" x14ac:dyDescent="0.25">
      <c r="A5349">
        <v>31.123200000000001</v>
      </c>
      <c r="B5349">
        <v>0.91034199999999998</v>
      </c>
    </row>
    <row r="5350" spans="1:2" x14ac:dyDescent="0.25">
      <c r="A5350">
        <v>31.124400000000001</v>
      </c>
      <c r="B5350">
        <v>0.92035199999999995</v>
      </c>
    </row>
    <row r="5351" spans="1:2" x14ac:dyDescent="0.25">
      <c r="A5351">
        <v>31.125599999999999</v>
      </c>
      <c r="B5351">
        <v>0.93036200000000002</v>
      </c>
    </row>
    <row r="5352" spans="1:2" x14ac:dyDescent="0.25">
      <c r="A5352">
        <v>31.126799999999999</v>
      </c>
      <c r="B5352">
        <v>0.94037199999999999</v>
      </c>
    </row>
    <row r="5353" spans="1:2" x14ac:dyDescent="0.25">
      <c r="A5353">
        <v>31.1279</v>
      </c>
      <c r="B5353">
        <v>0.95038199999999995</v>
      </c>
    </row>
    <row r="5354" spans="1:2" x14ac:dyDescent="0.25">
      <c r="A5354">
        <v>31.129000000000001</v>
      </c>
      <c r="B5354">
        <v>0.96039200000000002</v>
      </c>
    </row>
    <row r="5355" spans="1:2" x14ac:dyDescent="0.25">
      <c r="A5355">
        <v>31.130199999999999</v>
      </c>
      <c r="B5355">
        <v>0.97040199999999999</v>
      </c>
    </row>
    <row r="5356" spans="1:2" x14ac:dyDescent="0.25">
      <c r="A5356">
        <v>31.1313</v>
      </c>
      <c r="B5356">
        <v>0.98043100000000005</v>
      </c>
    </row>
    <row r="5357" spans="1:2" x14ac:dyDescent="0.25">
      <c r="A5357">
        <v>31.132300000000001</v>
      </c>
      <c r="B5357">
        <v>0.99044100000000002</v>
      </c>
    </row>
    <row r="5358" spans="1:2" x14ac:dyDescent="0.25">
      <c r="A5358">
        <v>31.133400000000002</v>
      </c>
      <c r="B5358">
        <v>1.0004900000000001</v>
      </c>
    </row>
    <row r="5359" spans="1:2" x14ac:dyDescent="0.25">
      <c r="A5359">
        <v>31.134499999999999</v>
      </c>
      <c r="B5359">
        <v>1.0105599999999999</v>
      </c>
    </row>
    <row r="5360" spans="1:2" x14ac:dyDescent="0.25">
      <c r="A5360">
        <v>31.1356</v>
      </c>
      <c r="B5360">
        <v>1.02057</v>
      </c>
    </row>
    <row r="5361" spans="1:2" x14ac:dyDescent="0.25">
      <c r="A5361">
        <v>31.136600000000001</v>
      </c>
      <c r="B5361">
        <v>1.0306200000000001</v>
      </c>
    </row>
    <row r="5362" spans="1:2" x14ac:dyDescent="0.25">
      <c r="A5362">
        <v>31.137699999999999</v>
      </c>
      <c r="B5362">
        <v>1.0406299999999999</v>
      </c>
    </row>
    <row r="5363" spans="1:2" x14ac:dyDescent="0.25">
      <c r="A5363">
        <v>31.1387</v>
      </c>
      <c r="B5363">
        <v>1.05064</v>
      </c>
    </row>
    <row r="5364" spans="1:2" x14ac:dyDescent="0.25">
      <c r="A5364">
        <v>31.139700000000001</v>
      </c>
      <c r="B5364">
        <v>1.0606800000000001</v>
      </c>
    </row>
    <row r="5365" spans="1:2" x14ac:dyDescent="0.25">
      <c r="A5365">
        <v>31.140699999999999</v>
      </c>
      <c r="B5365">
        <v>1.0706899999999999</v>
      </c>
    </row>
    <row r="5366" spans="1:2" x14ac:dyDescent="0.25">
      <c r="A5366">
        <v>31.1417</v>
      </c>
      <c r="B5366">
        <v>1.0807199999999999</v>
      </c>
    </row>
    <row r="5367" spans="1:2" x14ac:dyDescent="0.25">
      <c r="A5367">
        <v>31.142700000000001</v>
      </c>
      <c r="B5367">
        <v>1.09073</v>
      </c>
    </row>
    <row r="5368" spans="1:2" x14ac:dyDescent="0.25">
      <c r="A5368">
        <v>31.143699999999999</v>
      </c>
      <c r="B5368">
        <v>1.1007400000000001</v>
      </c>
    </row>
    <row r="5369" spans="1:2" x14ac:dyDescent="0.25">
      <c r="A5369">
        <v>31.1447</v>
      </c>
      <c r="B5369">
        <v>1.1107499999999999</v>
      </c>
    </row>
    <row r="5370" spans="1:2" x14ac:dyDescent="0.25">
      <c r="A5370">
        <v>31.145600000000002</v>
      </c>
      <c r="B5370">
        <v>1.1207800000000001</v>
      </c>
    </row>
    <row r="5371" spans="1:2" x14ac:dyDescent="0.25">
      <c r="A5371">
        <v>31.146599999999999</v>
      </c>
      <c r="B5371">
        <v>1.13079</v>
      </c>
    </row>
    <row r="5372" spans="1:2" x14ac:dyDescent="0.25">
      <c r="A5372">
        <v>31.147500000000001</v>
      </c>
      <c r="B5372">
        <v>1.1408</v>
      </c>
    </row>
    <row r="5373" spans="1:2" x14ac:dyDescent="0.25">
      <c r="A5373">
        <v>31.148499999999999</v>
      </c>
      <c r="B5373">
        <v>1.1508100000000001</v>
      </c>
    </row>
    <row r="5374" spans="1:2" x14ac:dyDescent="0.25">
      <c r="A5374">
        <v>31.1494</v>
      </c>
      <c r="B5374">
        <v>1.16082</v>
      </c>
    </row>
    <row r="5375" spans="1:2" x14ac:dyDescent="0.25">
      <c r="A5375">
        <v>31.150400000000001</v>
      </c>
      <c r="B5375">
        <v>1.17083</v>
      </c>
    </row>
    <row r="5376" spans="1:2" x14ac:dyDescent="0.25">
      <c r="A5376">
        <v>31.151299999999999</v>
      </c>
      <c r="B5376">
        <v>1.1808399999999999</v>
      </c>
    </row>
    <row r="5377" spans="1:2" x14ac:dyDescent="0.25">
      <c r="A5377">
        <v>31.152200000000001</v>
      </c>
      <c r="B5377">
        <v>1.19085</v>
      </c>
    </row>
    <row r="5378" spans="1:2" x14ac:dyDescent="0.25">
      <c r="A5378">
        <v>31.153199999999998</v>
      </c>
      <c r="B5378">
        <v>1.2009000000000001</v>
      </c>
    </row>
    <row r="5379" spans="1:2" x14ac:dyDescent="0.25">
      <c r="A5379">
        <v>31.1541</v>
      </c>
      <c r="B5379">
        <v>1.21095</v>
      </c>
    </row>
    <row r="5380" spans="1:2" x14ac:dyDescent="0.25">
      <c r="A5380">
        <v>31.155000000000001</v>
      </c>
      <c r="B5380">
        <v>1.22096</v>
      </c>
    </row>
    <row r="5381" spans="1:2" x14ac:dyDescent="0.25">
      <c r="A5381">
        <v>31.155999999999999</v>
      </c>
      <c r="B5381">
        <v>1.23099</v>
      </c>
    </row>
    <row r="5382" spans="1:2" x14ac:dyDescent="0.25">
      <c r="A5382">
        <v>31.1569</v>
      </c>
      <c r="B5382">
        <v>1.24102</v>
      </c>
    </row>
    <row r="5383" spans="1:2" x14ac:dyDescent="0.25">
      <c r="A5383">
        <v>31.157800000000002</v>
      </c>
      <c r="B5383">
        <v>1.25105</v>
      </c>
    </row>
    <row r="5384" spans="1:2" x14ac:dyDescent="0.25">
      <c r="A5384">
        <v>31.158799999999999</v>
      </c>
      <c r="B5384">
        <v>1.26109</v>
      </c>
    </row>
    <row r="5385" spans="1:2" x14ac:dyDescent="0.25">
      <c r="A5385">
        <v>31.159700000000001</v>
      </c>
      <c r="B5385">
        <v>1.2711600000000001</v>
      </c>
    </row>
    <row r="5386" spans="1:2" x14ac:dyDescent="0.25">
      <c r="A5386">
        <v>31.160599999999999</v>
      </c>
      <c r="B5386">
        <v>1.2811699999999999</v>
      </c>
    </row>
    <row r="5387" spans="1:2" x14ac:dyDescent="0.25">
      <c r="A5387">
        <v>31.1616</v>
      </c>
      <c r="B5387">
        <v>1.29118</v>
      </c>
    </row>
    <row r="5388" spans="1:2" x14ac:dyDescent="0.25">
      <c r="A5388">
        <v>31.162500000000001</v>
      </c>
      <c r="B5388">
        <v>1.30125</v>
      </c>
    </row>
    <row r="5389" spans="1:2" x14ac:dyDescent="0.25">
      <c r="A5389">
        <v>31.163499999999999</v>
      </c>
      <c r="B5389">
        <v>1.3112600000000001</v>
      </c>
    </row>
    <row r="5390" spans="1:2" x14ac:dyDescent="0.25">
      <c r="A5390">
        <v>31.164400000000001</v>
      </c>
      <c r="B5390">
        <v>1.3213299999999999</v>
      </c>
    </row>
    <row r="5391" spans="1:2" x14ac:dyDescent="0.25">
      <c r="A5391">
        <v>31.165299999999998</v>
      </c>
      <c r="B5391">
        <v>1.33134</v>
      </c>
    </row>
    <row r="5392" spans="1:2" x14ac:dyDescent="0.25">
      <c r="A5392">
        <v>31.1663</v>
      </c>
      <c r="B5392">
        <v>1.34135</v>
      </c>
    </row>
    <row r="5393" spans="1:2" x14ac:dyDescent="0.25">
      <c r="A5393">
        <v>31.167200000000001</v>
      </c>
      <c r="B5393">
        <v>1.3513599999999999</v>
      </c>
    </row>
    <row r="5394" spans="1:2" x14ac:dyDescent="0.25">
      <c r="A5394">
        <v>31.168099999999999</v>
      </c>
      <c r="B5394">
        <v>1.36137</v>
      </c>
    </row>
    <row r="5395" spans="1:2" x14ac:dyDescent="0.25">
      <c r="A5395">
        <v>31.1691</v>
      </c>
      <c r="B5395">
        <v>1.3714</v>
      </c>
    </row>
    <row r="5396" spans="1:2" x14ac:dyDescent="0.25">
      <c r="A5396">
        <v>31.17</v>
      </c>
      <c r="B5396">
        <v>1.38141</v>
      </c>
    </row>
    <row r="5397" spans="1:2" x14ac:dyDescent="0.25">
      <c r="A5397">
        <v>31.1709</v>
      </c>
      <c r="B5397">
        <v>1.39144</v>
      </c>
    </row>
    <row r="5398" spans="1:2" x14ac:dyDescent="0.25">
      <c r="A5398">
        <v>31.171800000000001</v>
      </c>
      <c r="B5398">
        <v>1.4014599999999999</v>
      </c>
    </row>
    <row r="5399" spans="1:2" x14ac:dyDescent="0.25">
      <c r="A5399">
        <v>31.172799999999999</v>
      </c>
      <c r="B5399">
        <v>1.41147</v>
      </c>
    </row>
    <row r="5400" spans="1:2" x14ac:dyDescent="0.25">
      <c r="A5400">
        <v>31.1737</v>
      </c>
      <c r="B5400">
        <v>1.4214800000000001</v>
      </c>
    </row>
    <row r="5401" spans="1:2" x14ac:dyDescent="0.25">
      <c r="A5401">
        <v>31.174600000000002</v>
      </c>
      <c r="B5401">
        <v>1.4314899999999999</v>
      </c>
    </row>
    <row r="5402" spans="1:2" x14ac:dyDescent="0.25">
      <c r="A5402">
        <v>31.1755</v>
      </c>
      <c r="B5402">
        <v>1.4415</v>
      </c>
    </row>
    <row r="5403" spans="1:2" x14ac:dyDescent="0.25">
      <c r="A5403">
        <v>31.176400000000001</v>
      </c>
      <c r="B5403">
        <v>1.45153</v>
      </c>
    </row>
    <row r="5404" spans="1:2" x14ac:dyDescent="0.25">
      <c r="A5404">
        <v>31.177299999999999</v>
      </c>
      <c r="B5404">
        <v>1.46156</v>
      </c>
    </row>
    <row r="5405" spans="1:2" x14ac:dyDescent="0.25">
      <c r="A5405">
        <v>31.1782</v>
      </c>
      <c r="B5405">
        <v>1.4716100000000001</v>
      </c>
    </row>
    <row r="5406" spans="1:2" x14ac:dyDescent="0.25">
      <c r="A5406">
        <v>31.179099999999998</v>
      </c>
      <c r="B5406">
        <v>1.48166</v>
      </c>
    </row>
    <row r="5407" spans="1:2" x14ac:dyDescent="0.25">
      <c r="A5407">
        <v>31.18</v>
      </c>
      <c r="B5407">
        <v>1.49173</v>
      </c>
    </row>
    <row r="5408" spans="1:2" x14ac:dyDescent="0.25">
      <c r="A5408">
        <v>31.180900000000001</v>
      </c>
      <c r="B5408">
        <v>1.50176</v>
      </c>
    </row>
    <row r="5409" spans="1:2" x14ac:dyDescent="0.25">
      <c r="A5409">
        <v>31.181799999999999</v>
      </c>
      <c r="B5409">
        <v>1.5117700000000001</v>
      </c>
    </row>
    <row r="5410" spans="1:2" x14ac:dyDescent="0.25">
      <c r="A5410">
        <v>31.182700000000001</v>
      </c>
      <c r="B5410">
        <v>1.5217799999999999</v>
      </c>
    </row>
    <row r="5411" spans="1:2" x14ac:dyDescent="0.25">
      <c r="A5411">
        <v>31.183599999999998</v>
      </c>
      <c r="B5411">
        <v>1.53179</v>
      </c>
    </row>
    <row r="5412" spans="1:2" x14ac:dyDescent="0.25">
      <c r="A5412">
        <v>31.1845</v>
      </c>
      <c r="B5412">
        <v>1.54182</v>
      </c>
    </row>
    <row r="5413" spans="1:2" x14ac:dyDescent="0.25">
      <c r="A5413">
        <v>31.185400000000001</v>
      </c>
      <c r="B5413">
        <v>1.55183</v>
      </c>
    </row>
    <row r="5414" spans="1:2" x14ac:dyDescent="0.25">
      <c r="A5414">
        <v>31.186299999999999</v>
      </c>
      <c r="B5414">
        <v>1.5618399999999999</v>
      </c>
    </row>
    <row r="5415" spans="1:2" x14ac:dyDescent="0.25">
      <c r="A5415">
        <v>31.187100000000001</v>
      </c>
      <c r="B5415">
        <v>1.57185</v>
      </c>
    </row>
    <row r="5416" spans="1:2" x14ac:dyDescent="0.25">
      <c r="A5416">
        <v>31.187999999999999</v>
      </c>
      <c r="B5416">
        <v>1.58186</v>
      </c>
    </row>
    <row r="5417" spans="1:2" x14ac:dyDescent="0.25">
      <c r="A5417">
        <v>31.1889</v>
      </c>
      <c r="B5417">
        <v>1.59188</v>
      </c>
    </row>
    <row r="5418" spans="1:2" x14ac:dyDescent="0.25">
      <c r="A5418">
        <v>31.189800000000002</v>
      </c>
      <c r="B5418">
        <v>1.60189</v>
      </c>
    </row>
    <row r="5419" spans="1:2" x14ac:dyDescent="0.25">
      <c r="A5419">
        <v>31.1907</v>
      </c>
      <c r="B5419">
        <v>1.6119000000000001</v>
      </c>
    </row>
    <row r="5420" spans="1:2" x14ac:dyDescent="0.25">
      <c r="A5420">
        <v>31.191600000000001</v>
      </c>
      <c r="B5420">
        <v>1.62191</v>
      </c>
    </row>
    <row r="5421" spans="1:2" x14ac:dyDescent="0.25">
      <c r="A5421">
        <v>31.192499999999999</v>
      </c>
      <c r="B5421">
        <v>1.63198</v>
      </c>
    </row>
    <row r="5422" spans="1:2" x14ac:dyDescent="0.25">
      <c r="A5422">
        <v>31.193300000000001</v>
      </c>
      <c r="B5422">
        <v>1.6419900000000001</v>
      </c>
    </row>
    <row r="5423" spans="1:2" x14ac:dyDescent="0.25">
      <c r="A5423">
        <v>31.194199999999999</v>
      </c>
      <c r="B5423">
        <v>1.6519999999999999</v>
      </c>
    </row>
    <row r="5424" spans="1:2" x14ac:dyDescent="0.25">
      <c r="A5424">
        <v>31.1951</v>
      </c>
      <c r="B5424">
        <v>1.66201</v>
      </c>
    </row>
    <row r="5425" spans="1:2" x14ac:dyDescent="0.25">
      <c r="A5425">
        <v>31.196000000000002</v>
      </c>
      <c r="B5425">
        <v>1.6720200000000001</v>
      </c>
    </row>
    <row r="5426" spans="1:2" x14ac:dyDescent="0.25">
      <c r="A5426">
        <v>31.196899999999999</v>
      </c>
      <c r="B5426">
        <v>1.68205</v>
      </c>
    </row>
    <row r="5427" spans="1:2" x14ac:dyDescent="0.25">
      <c r="A5427">
        <v>31.197800000000001</v>
      </c>
      <c r="B5427">
        <v>1.6920599999999999</v>
      </c>
    </row>
    <row r="5428" spans="1:2" x14ac:dyDescent="0.25">
      <c r="A5428">
        <v>31.198699999999999</v>
      </c>
      <c r="B5428">
        <v>1.70207</v>
      </c>
    </row>
    <row r="5429" spans="1:2" x14ac:dyDescent="0.25">
      <c r="A5429">
        <v>31.1995</v>
      </c>
      <c r="B5429">
        <v>1.7121</v>
      </c>
    </row>
    <row r="5430" spans="1:2" x14ac:dyDescent="0.25">
      <c r="A5430">
        <v>31.200399999999998</v>
      </c>
      <c r="B5430">
        <v>1.7221299999999999</v>
      </c>
    </row>
    <row r="5431" spans="1:2" x14ac:dyDescent="0.25">
      <c r="A5431">
        <v>31.2013</v>
      </c>
      <c r="B5431">
        <v>1.73214</v>
      </c>
    </row>
    <row r="5432" spans="1:2" x14ac:dyDescent="0.25">
      <c r="A5432">
        <v>31.202200000000001</v>
      </c>
      <c r="B5432">
        <v>1.7421500000000001</v>
      </c>
    </row>
    <row r="5433" spans="1:2" x14ac:dyDescent="0.25">
      <c r="A5433">
        <v>31.203099999999999</v>
      </c>
      <c r="B5433">
        <v>1.7521599999999999</v>
      </c>
    </row>
    <row r="5434" spans="1:2" x14ac:dyDescent="0.25">
      <c r="A5434">
        <v>31.204000000000001</v>
      </c>
      <c r="B5434">
        <v>1.76217</v>
      </c>
    </row>
    <row r="5435" spans="1:2" x14ac:dyDescent="0.25">
      <c r="A5435">
        <v>31.204899999999999</v>
      </c>
      <c r="B5435">
        <v>1.7721800000000001</v>
      </c>
    </row>
    <row r="5436" spans="1:2" x14ac:dyDescent="0.25">
      <c r="A5436">
        <v>31.2058</v>
      </c>
      <c r="B5436">
        <v>1.7822100000000001</v>
      </c>
    </row>
    <row r="5437" spans="1:2" x14ac:dyDescent="0.25">
      <c r="A5437">
        <v>31.206600000000002</v>
      </c>
      <c r="B5437">
        <v>1.7922199999999999</v>
      </c>
    </row>
    <row r="5438" spans="1:2" x14ac:dyDescent="0.25">
      <c r="A5438">
        <v>31.2075</v>
      </c>
      <c r="B5438">
        <v>1.80223</v>
      </c>
    </row>
    <row r="5439" spans="1:2" x14ac:dyDescent="0.25">
      <c r="A5439">
        <v>31.208400000000001</v>
      </c>
      <c r="B5439">
        <v>1.8123</v>
      </c>
    </row>
    <row r="5440" spans="1:2" x14ac:dyDescent="0.25">
      <c r="A5440">
        <v>31.209299999999999</v>
      </c>
      <c r="B5440">
        <v>1.8223100000000001</v>
      </c>
    </row>
    <row r="5441" spans="1:2" x14ac:dyDescent="0.25">
      <c r="A5441">
        <v>31.2102</v>
      </c>
      <c r="B5441">
        <v>1.8323400000000001</v>
      </c>
    </row>
    <row r="5442" spans="1:2" x14ac:dyDescent="0.25">
      <c r="A5442">
        <v>31.210999999999999</v>
      </c>
      <c r="B5442">
        <v>1.8423799999999999</v>
      </c>
    </row>
    <row r="5443" spans="1:2" x14ac:dyDescent="0.25">
      <c r="A5443">
        <v>31.2119</v>
      </c>
      <c r="B5443">
        <v>1.8524099999999999</v>
      </c>
    </row>
    <row r="5444" spans="1:2" x14ac:dyDescent="0.25">
      <c r="A5444">
        <v>31.212800000000001</v>
      </c>
      <c r="B5444">
        <v>1.86242</v>
      </c>
    </row>
    <row r="5445" spans="1:2" x14ac:dyDescent="0.25">
      <c r="A5445">
        <v>31.213699999999999</v>
      </c>
      <c r="B5445">
        <v>1.8724499999999999</v>
      </c>
    </row>
    <row r="5446" spans="1:2" x14ac:dyDescent="0.25">
      <c r="A5446">
        <v>31.214500000000001</v>
      </c>
      <c r="B5446">
        <v>1.88246</v>
      </c>
    </row>
    <row r="5447" spans="1:2" x14ac:dyDescent="0.25">
      <c r="A5447">
        <v>31.215399999999999</v>
      </c>
      <c r="B5447">
        <v>1.8924700000000001</v>
      </c>
    </row>
    <row r="5448" spans="1:2" x14ac:dyDescent="0.25">
      <c r="A5448">
        <v>31.2163</v>
      </c>
      <c r="B5448">
        <v>1.9024799999999999</v>
      </c>
    </row>
    <row r="5449" spans="1:2" x14ac:dyDescent="0.25">
      <c r="A5449">
        <v>31.217099999999999</v>
      </c>
      <c r="B5449">
        <v>1.91249</v>
      </c>
    </row>
    <row r="5450" spans="1:2" x14ac:dyDescent="0.25">
      <c r="A5450">
        <v>31.218</v>
      </c>
      <c r="B5450">
        <v>1.9225000000000001</v>
      </c>
    </row>
    <row r="5451" spans="1:2" x14ac:dyDescent="0.25">
      <c r="A5451">
        <v>31.218800000000002</v>
      </c>
      <c r="B5451">
        <v>1.93255</v>
      </c>
    </row>
    <row r="5452" spans="1:2" x14ac:dyDescent="0.25">
      <c r="A5452">
        <v>31.2197</v>
      </c>
      <c r="B5452">
        <v>1.9425600000000001</v>
      </c>
    </row>
    <row r="5453" spans="1:2" x14ac:dyDescent="0.25">
      <c r="A5453">
        <v>31.220600000000001</v>
      </c>
      <c r="B5453">
        <v>1.9525699999999999</v>
      </c>
    </row>
    <row r="5454" spans="1:2" x14ac:dyDescent="0.25">
      <c r="A5454">
        <v>31.221399999999999</v>
      </c>
      <c r="B5454">
        <v>1.9626399999999999</v>
      </c>
    </row>
    <row r="5455" spans="1:2" x14ac:dyDescent="0.25">
      <c r="A5455">
        <v>31.222300000000001</v>
      </c>
      <c r="B5455">
        <v>1.97265</v>
      </c>
    </row>
    <row r="5456" spans="1:2" x14ac:dyDescent="0.25">
      <c r="A5456">
        <v>31.223099999999999</v>
      </c>
      <c r="B5456">
        <v>1.9826600000000001</v>
      </c>
    </row>
    <row r="5457" spans="1:2" x14ac:dyDescent="0.25">
      <c r="A5457">
        <v>31.224</v>
      </c>
      <c r="B5457">
        <v>1.9926699999999999</v>
      </c>
    </row>
    <row r="5458" spans="1:2" x14ac:dyDescent="0.25">
      <c r="A5458">
        <v>31.224799999999998</v>
      </c>
      <c r="B5458">
        <v>2.0027200000000001</v>
      </c>
    </row>
    <row r="5459" spans="1:2" x14ac:dyDescent="0.25">
      <c r="A5459">
        <v>31.2257</v>
      </c>
      <c r="B5459">
        <v>2.01275</v>
      </c>
    </row>
    <row r="5460" spans="1:2" x14ac:dyDescent="0.25">
      <c r="A5460">
        <v>31.226500000000001</v>
      </c>
      <c r="B5460">
        <v>2.0227599999999999</v>
      </c>
    </row>
    <row r="5461" spans="1:2" x14ac:dyDescent="0.25">
      <c r="A5461">
        <v>31.227399999999999</v>
      </c>
      <c r="B5461">
        <v>2.0327799999999998</v>
      </c>
    </row>
    <row r="5462" spans="1:2" x14ac:dyDescent="0.25">
      <c r="A5462">
        <v>31.228200000000001</v>
      </c>
      <c r="B5462">
        <v>2.0427900000000001</v>
      </c>
    </row>
    <row r="5463" spans="1:2" x14ac:dyDescent="0.25">
      <c r="A5463">
        <v>31.229099999999999</v>
      </c>
      <c r="B5463">
        <v>2.0528</v>
      </c>
    </row>
    <row r="5464" spans="1:2" x14ac:dyDescent="0.25">
      <c r="A5464">
        <v>31.229900000000001</v>
      </c>
      <c r="B5464">
        <v>2.0628500000000001</v>
      </c>
    </row>
    <row r="5465" spans="1:2" x14ac:dyDescent="0.25">
      <c r="A5465">
        <v>31.230699999999999</v>
      </c>
      <c r="B5465">
        <v>2.0728800000000001</v>
      </c>
    </row>
    <row r="5466" spans="1:2" x14ac:dyDescent="0.25">
      <c r="A5466">
        <v>31.2316</v>
      </c>
      <c r="B5466">
        <v>2.0828899999999999</v>
      </c>
    </row>
    <row r="5467" spans="1:2" x14ac:dyDescent="0.25">
      <c r="A5467">
        <v>31.232399999999998</v>
      </c>
      <c r="B5467">
        <v>2.0929199999999999</v>
      </c>
    </row>
    <row r="5468" spans="1:2" x14ac:dyDescent="0.25">
      <c r="A5468">
        <v>31.2333</v>
      </c>
      <c r="B5468">
        <v>2.1029499999999999</v>
      </c>
    </row>
    <row r="5469" spans="1:2" x14ac:dyDescent="0.25">
      <c r="A5469">
        <v>31.234100000000002</v>
      </c>
      <c r="B5469">
        <v>2.1129600000000002</v>
      </c>
    </row>
    <row r="5470" spans="1:2" x14ac:dyDescent="0.25">
      <c r="A5470">
        <v>31.234999999999999</v>
      </c>
      <c r="B5470">
        <v>2.12297</v>
      </c>
    </row>
    <row r="5471" spans="1:2" x14ac:dyDescent="0.25">
      <c r="A5471">
        <v>31.235800000000001</v>
      </c>
      <c r="B5471">
        <v>2.133</v>
      </c>
    </row>
    <row r="5472" spans="1:2" x14ac:dyDescent="0.25">
      <c r="A5472">
        <v>31.236699999999999</v>
      </c>
      <c r="B5472">
        <v>2.1430099999999999</v>
      </c>
    </row>
    <row r="5473" spans="1:2" x14ac:dyDescent="0.25">
      <c r="A5473">
        <v>31.237500000000001</v>
      </c>
      <c r="B5473">
        <v>2.1530200000000002</v>
      </c>
    </row>
    <row r="5474" spans="1:2" x14ac:dyDescent="0.25">
      <c r="A5474">
        <v>31.238399999999999</v>
      </c>
      <c r="B5474">
        <v>2.16303</v>
      </c>
    </row>
    <row r="5475" spans="1:2" x14ac:dyDescent="0.25">
      <c r="A5475">
        <v>31.2393</v>
      </c>
      <c r="B5475">
        <v>2.17306</v>
      </c>
    </row>
    <row r="5476" spans="1:2" x14ac:dyDescent="0.25">
      <c r="A5476">
        <v>31.240100000000002</v>
      </c>
      <c r="B5476">
        <v>2.1830699999999998</v>
      </c>
    </row>
    <row r="5477" spans="1:2" x14ac:dyDescent="0.25">
      <c r="A5477">
        <v>31.241</v>
      </c>
      <c r="B5477">
        <v>2.1930800000000001</v>
      </c>
    </row>
    <row r="5478" spans="1:2" x14ac:dyDescent="0.25">
      <c r="A5478">
        <v>31.241900000000001</v>
      </c>
      <c r="B5478">
        <v>2.20309</v>
      </c>
    </row>
    <row r="5479" spans="1:2" x14ac:dyDescent="0.25">
      <c r="A5479">
        <v>31.242699999999999</v>
      </c>
      <c r="B5479">
        <v>2.2130999999999998</v>
      </c>
    </row>
    <row r="5480" spans="1:2" x14ac:dyDescent="0.25">
      <c r="A5480">
        <v>31.243600000000001</v>
      </c>
      <c r="B5480">
        <v>2.22315</v>
      </c>
    </row>
    <row r="5481" spans="1:2" x14ac:dyDescent="0.25">
      <c r="A5481">
        <v>31.244399999999999</v>
      </c>
      <c r="B5481">
        <v>2.2332200000000002</v>
      </c>
    </row>
    <row r="5482" spans="1:2" x14ac:dyDescent="0.25">
      <c r="A5482">
        <v>31.2453</v>
      </c>
      <c r="B5482">
        <v>2.2432500000000002</v>
      </c>
    </row>
    <row r="5483" spans="1:2" x14ac:dyDescent="0.25">
      <c r="A5483">
        <v>31.246200000000002</v>
      </c>
      <c r="B5483">
        <v>2.2532700000000001</v>
      </c>
    </row>
    <row r="5484" spans="1:2" x14ac:dyDescent="0.25">
      <c r="A5484">
        <v>31.2471</v>
      </c>
      <c r="B5484">
        <v>2.2633200000000002</v>
      </c>
    </row>
    <row r="5485" spans="1:2" x14ac:dyDescent="0.25">
      <c r="A5485">
        <v>31.247900000000001</v>
      </c>
      <c r="B5485">
        <v>2.2733300000000001</v>
      </c>
    </row>
    <row r="5486" spans="1:2" x14ac:dyDescent="0.25">
      <c r="A5486">
        <v>31.248799999999999</v>
      </c>
      <c r="B5486">
        <v>2.2833600000000001</v>
      </c>
    </row>
    <row r="5487" spans="1:2" x14ac:dyDescent="0.25">
      <c r="A5487">
        <v>31.249700000000001</v>
      </c>
      <c r="B5487">
        <v>2.2934299999999999</v>
      </c>
    </row>
    <row r="5488" spans="1:2" x14ac:dyDescent="0.25">
      <c r="A5488">
        <v>31.250599999999999</v>
      </c>
      <c r="B5488">
        <v>2.3034400000000002</v>
      </c>
    </row>
    <row r="5489" spans="1:2" x14ac:dyDescent="0.25">
      <c r="A5489">
        <v>31.2515</v>
      </c>
      <c r="B5489">
        <v>2.31351</v>
      </c>
    </row>
    <row r="5490" spans="1:2" x14ac:dyDescent="0.25">
      <c r="A5490">
        <v>31.252400000000002</v>
      </c>
      <c r="B5490">
        <v>2.3235199999999998</v>
      </c>
    </row>
    <row r="5491" spans="1:2" x14ac:dyDescent="0.25">
      <c r="A5491">
        <v>31.2532</v>
      </c>
      <c r="B5491">
        <v>2.3335300000000001</v>
      </c>
    </row>
    <row r="5492" spans="1:2" x14ac:dyDescent="0.25">
      <c r="A5492">
        <v>31.254100000000001</v>
      </c>
      <c r="B5492">
        <v>2.3435800000000002</v>
      </c>
    </row>
    <row r="5493" spans="1:2" x14ac:dyDescent="0.25">
      <c r="A5493">
        <v>31.254999999999999</v>
      </c>
      <c r="B5493">
        <v>2.3535900000000001</v>
      </c>
    </row>
    <row r="5494" spans="1:2" x14ac:dyDescent="0.25">
      <c r="A5494">
        <v>31.2559</v>
      </c>
      <c r="B5494">
        <v>2.3635999999999999</v>
      </c>
    </row>
    <row r="5495" spans="1:2" x14ac:dyDescent="0.25">
      <c r="A5495">
        <v>31.256799999999998</v>
      </c>
      <c r="B5495">
        <v>2.3736600000000001</v>
      </c>
    </row>
    <row r="5496" spans="1:2" x14ac:dyDescent="0.25">
      <c r="A5496">
        <v>31.2577</v>
      </c>
      <c r="B5496">
        <v>2.38367</v>
      </c>
    </row>
    <row r="5497" spans="1:2" x14ac:dyDescent="0.25">
      <c r="A5497">
        <v>31.258600000000001</v>
      </c>
      <c r="B5497">
        <v>2.3936999999999999</v>
      </c>
    </row>
    <row r="5498" spans="1:2" x14ac:dyDescent="0.25">
      <c r="A5498">
        <v>31.259499999999999</v>
      </c>
      <c r="B5498">
        <v>2.4037299999999999</v>
      </c>
    </row>
    <row r="5499" spans="1:2" x14ac:dyDescent="0.25">
      <c r="A5499">
        <v>31.2605</v>
      </c>
      <c r="B5499">
        <v>2.4137599999999999</v>
      </c>
    </row>
    <row r="5500" spans="1:2" x14ac:dyDescent="0.25">
      <c r="A5500">
        <v>31.261399999999998</v>
      </c>
      <c r="B5500">
        <v>2.4237700000000002</v>
      </c>
    </row>
    <row r="5501" spans="1:2" x14ac:dyDescent="0.25">
      <c r="A5501">
        <v>31.2623</v>
      </c>
      <c r="B5501">
        <v>2.4337800000000001</v>
      </c>
    </row>
    <row r="5502" spans="1:2" x14ac:dyDescent="0.25">
      <c r="A5502">
        <v>31.263200000000001</v>
      </c>
      <c r="B5502">
        <v>2.4437899999999999</v>
      </c>
    </row>
    <row r="5503" spans="1:2" x14ac:dyDescent="0.25">
      <c r="A5503">
        <v>31.264099999999999</v>
      </c>
      <c r="B5503">
        <v>2.4538000000000002</v>
      </c>
    </row>
    <row r="5504" spans="1:2" x14ac:dyDescent="0.25">
      <c r="A5504">
        <v>31.265000000000001</v>
      </c>
      <c r="B5504">
        <v>2.4638300000000002</v>
      </c>
    </row>
    <row r="5505" spans="1:2" x14ac:dyDescent="0.25">
      <c r="A5505">
        <v>31.265899999999998</v>
      </c>
      <c r="B5505">
        <v>2.47384</v>
      </c>
    </row>
    <row r="5506" spans="1:2" x14ac:dyDescent="0.25">
      <c r="A5506">
        <v>31.2669</v>
      </c>
      <c r="B5506">
        <v>2.48387</v>
      </c>
    </row>
    <row r="5507" spans="1:2" x14ac:dyDescent="0.25">
      <c r="A5507">
        <v>31.267800000000001</v>
      </c>
      <c r="B5507">
        <v>2.4939</v>
      </c>
    </row>
    <row r="5508" spans="1:2" x14ac:dyDescent="0.25">
      <c r="A5508">
        <v>31.2684</v>
      </c>
      <c r="B5508">
        <v>2.50007</v>
      </c>
    </row>
    <row r="5509" spans="1:2" x14ac:dyDescent="0.25">
      <c r="A5509">
        <v>31.2684</v>
      </c>
      <c r="B5509">
        <v>2.4999500000000001</v>
      </c>
    </row>
    <row r="5510" spans="1:2" x14ac:dyDescent="0.25">
      <c r="A5510">
        <v>31.2684</v>
      </c>
      <c r="B5510">
        <v>2.2747999999999999</v>
      </c>
    </row>
    <row r="5511" spans="1:2" x14ac:dyDescent="0.25">
      <c r="A5511">
        <v>31.2684</v>
      </c>
      <c r="B5511">
        <v>2.2646799999999998</v>
      </c>
    </row>
    <row r="5512" spans="1:2" x14ac:dyDescent="0.25">
      <c r="A5512">
        <v>31.2684</v>
      </c>
      <c r="B5512">
        <v>2.2545700000000002</v>
      </c>
    </row>
    <row r="5513" spans="1:2" x14ac:dyDescent="0.25">
      <c r="A5513">
        <v>31.2684</v>
      </c>
      <c r="B5513">
        <v>2.2445599999999999</v>
      </c>
    </row>
    <row r="5514" spans="1:2" x14ac:dyDescent="0.25">
      <c r="A5514">
        <v>31.2684</v>
      </c>
      <c r="B5514">
        <v>2.2344200000000001</v>
      </c>
    </row>
    <row r="5515" spans="1:2" x14ac:dyDescent="0.25">
      <c r="A5515">
        <v>31.2684</v>
      </c>
      <c r="B5515">
        <v>2.22431</v>
      </c>
    </row>
    <row r="5516" spans="1:2" x14ac:dyDescent="0.25">
      <c r="A5516">
        <v>31.2684</v>
      </c>
      <c r="B5516">
        <v>2.2143000000000002</v>
      </c>
    </row>
    <row r="5517" spans="1:2" x14ac:dyDescent="0.25">
      <c r="A5517">
        <v>31.2684</v>
      </c>
      <c r="B5517">
        <v>2.2042199999999998</v>
      </c>
    </row>
    <row r="5518" spans="1:2" x14ac:dyDescent="0.25">
      <c r="A5518">
        <v>31.2684</v>
      </c>
      <c r="B5518">
        <v>2.19421</v>
      </c>
    </row>
    <row r="5519" spans="1:2" x14ac:dyDescent="0.25">
      <c r="A5519">
        <v>31.2684</v>
      </c>
      <c r="B5519">
        <v>2.18418</v>
      </c>
    </row>
    <row r="5520" spans="1:2" x14ac:dyDescent="0.25">
      <c r="A5520">
        <v>31.2684</v>
      </c>
      <c r="B5520">
        <v>2.17415</v>
      </c>
    </row>
    <row r="5521" spans="1:2" x14ac:dyDescent="0.25">
      <c r="A5521">
        <v>31.2685</v>
      </c>
      <c r="B5521">
        <v>2.1640600000000001</v>
      </c>
    </row>
    <row r="5522" spans="1:2" x14ac:dyDescent="0.25">
      <c r="A5522">
        <v>31.2685</v>
      </c>
      <c r="B5522">
        <v>2.15402</v>
      </c>
    </row>
    <row r="5523" spans="1:2" x14ac:dyDescent="0.25">
      <c r="A5523">
        <v>31.2685</v>
      </c>
      <c r="B5523">
        <v>2.1438899999999999</v>
      </c>
    </row>
    <row r="5524" spans="1:2" x14ac:dyDescent="0.25">
      <c r="A5524">
        <v>31.2685</v>
      </c>
      <c r="B5524">
        <v>2.1338599999999999</v>
      </c>
    </row>
    <row r="5525" spans="1:2" x14ac:dyDescent="0.25">
      <c r="A5525">
        <v>31.268599999999999</v>
      </c>
      <c r="B5525">
        <v>2.1238299999999999</v>
      </c>
    </row>
    <row r="5526" spans="1:2" x14ac:dyDescent="0.25">
      <c r="A5526">
        <v>31.268599999999999</v>
      </c>
      <c r="B5526">
        <v>2.1137600000000001</v>
      </c>
    </row>
    <row r="5527" spans="1:2" x14ac:dyDescent="0.25">
      <c r="A5527">
        <v>31.268599999999999</v>
      </c>
      <c r="B5527">
        <v>2.1037499999999998</v>
      </c>
    </row>
    <row r="5528" spans="1:2" x14ac:dyDescent="0.25">
      <c r="A5528">
        <v>31.268699999999999</v>
      </c>
      <c r="B5528">
        <v>2.0937399999999999</v>
      </c>
    </row>
    <row r="5529" spans="1:2" x14ac:dyDescent="0.25">
      <c r="A5529">
        <v>31.268699999999999</v>
      </c>
      <c r="B5529">
        <v>2.0837300000000001</v>
      </c>
    </row>
    <row r="5530" spans="1:2" x14ac:dyDescent="0.25">
      <c r="A5530">
        <v>31.268699999999999</v>
      </c>
      <c r="B5530">
        <v>2.0737199999999998</v>
      </c>
    </row>
    <row r="5531" spans="1:2" x14ac:dyDescent="0.25">
      <c r="A5531">
        <v>31.268799999999999</v>
      </c>
      <c r="B5531">
        <v>2.0637099999999999</v>
      </c>
    </row>
    <row r="5532" spans="1:2" x14ac:dyDescent="0.25">
      <c r="A5532">
        <v>31.268899999999999</v>
      </c>
      <c r="B5532">
        <v>2.0536300000000001</v>
      </c>
    </row>
    <row r="5533" spans="1:2" x14ac:dyDescent="0.25">
      <c r="A5533">
        <v>31.268899999999999</v>
      </c>
      <c r="B5533">
        <v>2.0436000000000001</v>
      </c>
    </row>
    <row r="5534" spans="1:2" x14ac:dyDescent="0.25">
      <c r="A5534">
        <v>31.268999999999998</v>
      </c>
      <c r="B5534">
        <v>2.0335700000000001</v>
      </c>
    </row>
    <row r="5535" spans="1:2" x14ac:dyDescent="0.25">
      <c r="A5535">
        <v>31.269100000000002</v>
      </c>
      <c r="B5535">
        <v>2.0235599999999998</v>
      </c>
    </row>
    <row r="5536" spans="1:2" x14ac:dyDescent="0.25">
      <c r="A5536">
        <v>31.269100000000002</v>
      </c>
      <c r="B5536">
        <v>2.01355</v>
      </c>
    </row>
    <row r="5537" spans="1:2" x14ac:dyDescent="0.25">
      <c r="A5537">
        <v>31.269200000000001</v>
      </c>
      <c r="B5537">
        <v>2.0034399999999999</v>
      </c>
    </row>
    <row r="5538" spans="1:2" x14ac:dyDescent="0.25">
      <c r="A5538">
        <v>31.269300000000001</v>
      </c>
      <c r="B5538">
        <v>1.99343</v>
      </c>
    </row>
    <row r="5539" spans="1:2" x14ac:dyDescent="0.25">
      <c r="A5539">
        <v>31.269400000000001</v>
      </c>
      <c r="B5539">
        <v>1.98342</v>
      </c>
    </row>
    <row r="5540" spans="1:2" x14ac:dyDescent="0.25">
      <c r="A5540">
        <v>31.269500000000001</v>
      </c>
      <c r="B5540">
        <v>1.97339</v>
      </c>
    </row>
    <row r="5541" spans="1:2" x14ac:dyDescent="0.25">
      <c r="A5541">
        <v>31.269600000000001</v>
      </c>
      <c r="B5541">
        <v>1.9633499999999999</v>
      </c>
    </row>
    <row r="5542" spans="1:2" x14ac:dyDescent="0.25">
      <c r="A5542">
        <v>31.2698</v>
      </c>
      <c r="B5542">
        <v>1.9533400000000001</v>
      </c>
    </row>
    <row r="5543" spans="1:2" x14ac:dyDescent="0.25">
      <c r="A5543">
        <v>31.2699</v>
      </c>
      <c r="B5543">
        <v>1.94333</v>
      </c>
    </row>
    <row r="5544" spans="1:2" x14ac:dyDescent="0.25">
      <c r="A5544">
        <v>31.27</v>
      </c>
      <c r="B5544">
        <v>1.9333199999999999</v>
      </c>
    </row>
    <row r="5545" spans="1:2" x14ac:dyDescent="0.25">
      <c r="A5545">
        <v>31.270199999999999</v>
      </c>
      <c r="B5545">
        <v>1.9233100000000001</v>
      </c>
    </row>
    <row r="5546" spans="1:2" x14ac:dyDescent="0.25">
      <c r="A5546">
        <v>31.270299999999999</v>
      </c>
      <c r="B5546">
        <v>1.9132800000000001</v>
      </c>
    </row>
    <row r="5547" spans="1:2" x14ac:dyDescent="0.25">
      <c r="A5547">
        <v>31.270499999999998</v>
      </c>
      <c r="B5547">
        <v>1.90327</v>
      </c>
    </row>
    <row r="5548" spans="1:2" x14ac:dyDescent="0.25">
      <c r="A5548">
        <v>31.270700000000001</v>
      </c>
      <c r="B5548">
        <v>1.8932599999999999</v>
      </c>
    </row>
    <row r="5549" spans="1:2" x14ac:dyDescent="0.25">
      <c r="A5549">
        <v>31.270900000000001</v>
      </c>
      <c r="B5549">
        <v>1.8832500000000001</v>
      </c>
    </row>
    <row r="5550" spans="1:2" x14ac:dyDescent="0.25">
      <c r="A5550">
        <v>31.271000000000001</v>
      </c>
      <c r="B5550">
        <v>1.8732200000000001</v>
      </c>
    </row>
    <row r="5551" spans="1:2" x14ac:dyDescent="0.25">
      <c r="A5551">
        <v>31.2713</v>
      </c>
      <c r="B5551">
        <v>1.8631899999999999</v>
      </c>
    </row>
    <row r="5552" spans="1:2" x14ac:dyDescent="0.25">
      <c r="A5552">
        <v>31.2715</v>
      </c>
      <c r="B5552">
        <v>1.8531599999999999</v>
      </c>
    </row>
    <row r="5553" spans="1:2" x14ac:dyDescent="0.25">
      <c r="A5553">
        <v>31.271699999999999</v>
      </c>
      <c r="B5553">
        <v>1.84307</v>
      </c>
    </row>
    <row r="5554" spans="1:2" x14ac:dyDescent="0.25">
      <c r="A5554">
        <v>31.271899999999999</v>
      </c>
      <c r="B5554">
        <v>1.83304</v>
      </c>
    </row>
    <row r="5555" spans="1:2" x14ac:dyDescent="0.25">
      <c r="A5555">
        <v>31.272200000000002</v>
      </c>
      <c r="B5555">
        <v>1.8230299999999999</v>
      </c>
    </row>
    <row r="5556" spans="1:2" x14ac:dyDescent="0.25">
      <c r="A5556">
        <v>31.272500000000001</v>
      </c>
      <c r="B5556">
        <v>1.8130200000000001</v>
      </c>
    </row>
    <row r="5557" spans="1:2" x14ac:dyDescent="0.25">
      <c r="A5557">
        <v>31.2727</v>
      </c>
      <c r="B5557">
        <v>1.80301</v>
      </c>
    </row>
    <row r="5558" spans="1:2" x14ac:dyDescent="0.25">
      <c r="A5558">
        <v>31.273</v>
      </c>
      <c r="B5558">
        <v>1.7929999999999999</v>
      </c>
    </row>
    <row r="5559" spans="1:2" x14ac:dyDescent="0.25">
      <c r="A5559">
        <v>31.273399999999999</v>
      </c>
      <c r="B5559">
        <v>1.7829900000000001</v>
      </c>
    </row>
    <row r="5560" spans="1:2" x14ac:dyDescent="0.25">
      <c r="A5560">
        <v>31.273700000000002</v>
      </c>
      <c r="B5560">
        <v>1.77295</v>
      </c>
    </row>
    <row r="5561" spans="1:2" x14ac:dyDescent="0.25">
      <c r="A5561">
        <v>31.274000000000001</v>
      </c>
      <c r="B5561">
        <v>1.76294</v>
      </c>
    </row>
    <row r="5562" spans="1:2" x14ac:dyDescent="0.25">
      <c r="A5562">
        <v>31.2744</v>
      </c>
      <c r="B5562">
        <v>1.7528900000000001</v>
      </c>
    </row>
    <row r="5563" spans="1:2" x14ac:dyDescent="0.25">
      <c r="A5563">
        <v>31.274799999999999</v>
      </c>
      <c r="B5563">
        <v>1.74288</v>
      </c>
    </row>
    <row r="5564" spans="1:2" x14ac:dyDescent="0.25">
      <c r="A5564">
        <v>31.275200000000002</v>
      </c>
      <c r="B5564">
        <v>1.7328699999999999</v>
      </c>
    </row>
    <row r="5565" spans="1:2" x14ac:dyDescent="0.25">
      <c r="A5565">
        <v>31.275600000000001</v>
      </c>
      <c r="B5565">
        <v>1.7228399999999999</v>
      </c>
    </row>
    <row r="5566" spans="1:2" x14ac:dyDescent="0.25">
      <c r="A5566">
        <v>31.2761</v>
      </c>
      <c r="B5566">
        <v>1.7128300000000001</v>
      </c>
    </row>
    <row r="5567" spans="1:2" x14ac:dyDescent="0.25">
      <c r="A5567">
        <v>31.276599999999998</v>
      </c>
      <c r="B5567">
        <v>1.7028000000000001</v>
      </c>
    </row>
    <row r="5568" spans="1:2" x14ac:dyDescent="0.25">
      <c r="A5568">
        <v>31.277100000000001</v>
      </c>
      <c r="B5568">
        <v>1.69275</v>
      </c>
    </row>
    <row r="5569" spans="1:2" x14ac:dyDescent="0.25">
      <c r="A5569">
        <v>31.2776</v>
      </c>
      <c r="B5569">
        <v>1.6827399999999999</v>
      </c>
    </row>
    <row r="5570" spans="1:2" x14ac:dyDescent="0.25">
      <c r="A5570">
        <v>31.278199999999998</v>
      </c>
      <c r="B5570">
        <v>1.6726700000000001</v>
      </c>
    </row>
    <row r="5571" spans="1:2" x14ac:dyDescent="0.25">
      <c r="A5571">
        <v>31.2788</v>
      </c>
      <c r="B5571">
        <v>1.66266</v>
      </c>
    </row>
    <row r="5572" spans="1:2" x14ac:dyDescent="0.25">
      <c r="A5572">
        <v>31.279399999999999</v>
      </c>
      <c r="B5572">
        <v>1.65265</v>
      </c>
    </row>
    <row r="5573" spans="1:2" x14ac:dyDescent="0.25">
      <c r="A5573">
        <v>31.280100000000001</v>
      </c>
      <c r="B5573">
        <v>1.6426400000000001</v>
      </c>
    </row>
    <row r="5574" spans="1:2" x14ac:dyDescent="0.25">
      <c r="A5574">
        <v>31.280799999999999</v>
      </c>
      <c r="B5574">
        <v>1.63263</v>
      </c>
    </row>
    <row r="5575" spans="1:2" x14ac:dyDescent="0.25">
      <c r="A5575">
        <v>31.281500000000001</v>
      </c>
      <c r="B5575">
        <v>1.6226</v>
      </c>
    </row>
    <row r="5576" spans="1:2" x14ac:dyDescent="0.25">
      <c r="A5576">
        <v>31.282299999999999</v>
      </c>
      <c r="B5576">
        <v>1.6125700000000001</v>
      </c>
    </row>
    <row r="5577" spans="1:2" x14ac:dyDescent="0.25">
      <c r="A5577">
        <v>31.283100000000001</v>
      </c>
      <c r="B5577">
        <v>1.6025100000000001</v>
      </c>
    </row>
    <row r="5578" spans="1:2" x14ac:dyDescent="0.25">
      <c r="A5578">
        <v>31.283999999999999</v>
      </c>
      <c r="B5578">
        <v>1.59246</v>
      </c>
    </row>
    <row r="5579" spans="1:2" x14ac:dyDescent="0.25">
      <c r="A5579">
        <v>31.2849</v>
      </c>
      <c r="B5579">
        <v>1.5824100000000001</v>
      </c>
    </row>
    <row r="5580" spans="1:2" x14ac:dyDescent="0.25">
      <c r="A5580">
        <v>31.285900000000002</v>
      </c>
      <c r="B5580">
        <v>1.5724</v>
      </c>
    </row>
    <row r="5581" spans="1:2" x14ac:dyDescent="0.25">
      <c r="A5581">
        <v>31.286899999999999</v>
      </c>
      <c r="B5581">
        <v>1.5623899999999999</v>
      </c>
    </row>
    <row r="5582" spans="1:2" x14ac:dyDescent="0.25">
      <c r="A5582">
        <v>31.288</v>
      </c>
      <c r="B5582">
        <v>1.5523800000000001</v>
      </c>
    </row>
    <row r="5583" spans="1:2" x14ac:dyDescent="0.25">
      <c r="A5583">
        <v>31.289100000000001</v>
      </c>
      <c r="B5583">
        <v>1.5423500000000001</v>
      </c>
    </row>
    <row r="5584" spans="1:2" x14ac:dyDescent="0.25">
      <c r="A5584">
        <v>31.290299999999998</v>
      </c>
      <c r="B5584">
        <v>1.5323199999999999</v>
      </c>
    </row>
    <row r="5585" spans="1:2" x14ac:dyDescent="0.25">
      <c r="A5585">
        <v>31.291599999999999</v>
      </c>
      <c r="B5585">
        <v>1.52227</v>
      </c>
    </row>
    <row r="5586" spans="1:2" x14ac:dyDescent="0.25">
      <c r="A5586">
        <v>31.292899999999999</v>
      </c>
      <c r="B5586">
        <v>1.5122599999999999</v>
      </c>
    </row>
    <row r="5587" spans="1:2" x14ac:dyDescent="0.25">
      <c r="A5587">
        <v>31.2943</v>
      </c>
      <c r="B5587">
        <v>1.5022500000000001</v>
      </c>
    </row>
    <row r="5588" spans="1:2" x14ac:dyDescent="0.25">
      <c r="A5588">
        <v>31.2958</v>
      </c>
      <c r="B5588">
        <v>1.4922299999999999</v>
      </c>
    </row>
    <row r="5589" spans="1:2" x14ac:dyDescent="0.25">
      <c r="A5589">
        <v>31.2974</v>
      </c>
      <c r="B5589">
        <v>1.4822200000000001</v>
      </c>
    </row>
    <row r="5590" spans="1:2" x14ac:dyDescent="0.25">
      <c r="A5590">
        <v>31.299099999999999</v>
      </c>
      <c r="B5590">
        <v>1.4721500000000001</v>
      </c>
    </row>
    <row r="5591" spans="1:2" x14ac:dyDescent="0.25">
      <c r="A5591">
        <v>31.300899999999999</v>
      </c>
      <c r="B5591">
        <v>1.4620599999999999</v>
      </c>
    </row>
    <row r="5592" spans="1:2" x14ac:dyDescent="0.25">
      <c r="A5592">
        <v>31.302800000000001</v>
      </c>
      <c r="B5592">
        <v>1.4520500000000001</v>
      </c>
    </row>
    <row r="5593" spans="1:2" x14ac:dyDescent="0.25">
      <c r="A5593">
        <v>31.3048</v>
      </c>
      <c r="B5593">
        <v>1.44204</v>
      </c>
    </row>
    <row r="5594" spans="1:2" x14ac:dyDescent="0.25">
      <c r="A5594">
        <v>31.306899999999999</v>
      </c>
      <c r="B5594">
        <v>1.4320299999999999</v>
      </c>
    </row>
    <row r="5595" spans="1:2" x14ac:dyDescent="0.25">
      <c r="A5595">
        <v>31.309200000000001</v>
      </c>
      <c r="B5595">
        <v>1.4220200000000001</v>
      </c>
    </row>
    <row r="5596" spans="1:2" x14ac:dyDescent="0.25">
      <c r="A5596">
        <v>31.311599999999999</v>
      </c>
      <c r="B5596">
        <v>1.41201</v>
      </c>
    </row>
    <row r="5597" spans="1:2" x14ac:dyDescent="0.25">
      <c r="A5597">
        <v>31.3142</v>
      </c>
      <c r="B5597">
        <v>1.4019999999999999</v>
      </c>
    </row>
    <row r="5598" spans="1:2" x14ac:dyDescent="0.25">
      <c r="A5598">
        <v>31.3169</v>
      </c>
      <c r="B5598">
        <v>1.3919900000000001</v>
      </c>
    </row>
    <row r="5599" spans="1:2" x14ac:dyDescent="0.25">
      <c r="A5599">
        <v>31.3184</v>
      </c>
      <c r="B5599">
        <v>1.3884000000000001</v>
      </c>
    </row>
    <row r="5600" spans="1:2" x14ac:dyDescent="0.25">
      <c r="A5600">
        <v>31.3184</v>
      </c>
      <c r="B5600">
        <v>1.3794999999999999</v>
      </c>
    </row>
    <row r="5601" spans="1:2" x14ac:dyDescent="0.25">
      <c r="A5601">
        <v>31.3184</v>
      </c>
      <c r="B5601">
        <v>1.3691500000000001</v>
      </c>
    </row>
    <row r="5602" spans="1:2" x14ac:dyDescent="0.25">
      <c r="A5602">
        <v>31.3184</v>
      </c>
      <c r="B5602">
        <v>1.3554299999999999</v>
      </c>
    </row>
    <row r="5603" spans="1:2" x14ac:dyDescent="0.25">
      <c r="A5603">
        <v>31.3184</v>
      </c>
      <c r="B5603">
        <v>1.3412299999999999</v>
      </c>
    </row>
    <row r="5604" spans="1:2" x14ac:dyDescent="0.25">
      <c r="A5604">
        <v>31.3184</v>
      </c>
      <c r="B5604">
        <v>1.3308800000000001</v>
      </c>
    </row>
    <row r="5605" spans="1:2" x14ac:dyDescent="0.25">
      <c r="A5605">
        <v>31.3184</v>
      </c>
      <c r="B5605">
        <v>1.31881</v>
      </c>
    </row>
    <row r="5606" spans="1:2" x14ac:dyDescent="0.25">
      <c r="A5606">
        <v>31.3184</v>
      </c>
      <c r="B5606">
        <v>1.30813</v>
      </c>
    </row>
    <row r="5607" spans="1:2" x14ac:dyDescent="0.25">
      <c r="A5607">
        <v>31.3184</v>
      </c>
      <c r="B5607">
        <v>1.29776</v>
      </c>
    </row>
    <row r="5608" spans="1:2" x14ac:dyDescent="0.25">
      <c r="A5608">
        <v>31.3184</v>
      </c>
      <c r="B5608">
        <v>1.28708</v>
      </c>
    </row>
    <row r="5609" spans="1:2" x14ac:dyDescent="0.25">
      <c r="A5609">
        <v>31.3184</v>
      </c>
      <c r="B5609">
        <v>1.2764899999999999</v>
      </c>
    </row>
    <row r="5610" spans="1:2" x14ac:dyDescent="0.25">
      <c r="A5610">
        <v>31.3184</v>
      </c>
      <c r="B5610">
        <v>1.2662899999999999</v>
      </c>
    </row>
    <row r="5611" spans="1:2" x14ac:dyDescent="0.25">
      <c r="A5611">
        <v>31.3184</v>
      </c>
      <c r="B5611">
        <v>1.25596</v>
      </c>
    </row>
    <row r="5612" spans="1:2" x14ac:dyDescent="0.25">
      <c r="A5612">
        <v>31.3184</v>
      </c>
      <c r="B5612">
        <v>1.24553</v>
      </c>
    </row>
    <row r="5613" spans="1:2" x14ac:dyDescent="0.25">
      <c r="A5613">
        <v>31.3184</v>
      </c>
      <c r="B5613">
        <v>1.2351399999999999</v>
      </c>
    </row>
    <row r="5614" spans="1:2" x14ac:dyDescent="0.25">
      <c r="A5614">
        <v>31.3184</v>
      </c>
      <c r="B5614">
        <v>1.22495</v>
      </c>
    </row>
    <row r="5615" spans="1:2" x14ac:dyDescent="0.25">
      <c r="A5615">
        <v>31.3184</v>
      </c>
      <c r="B5615">
        <v>1.21485</v>
      </c>
    </row>
    <row r="5616" spans="1:2" x14ac:dyDescent="0.25">
      <c r="A5616">
        <v>31.3184</v>
      </c>
      <c r="B5616">
        <v>1.2047600000000001</v>
      </c>
    </row>
    <row r="5617" spans="1:2" x14ac:dyDescent="0.25">
      <c r="A5617">
        <v>31.3184</v>
      </c>
      <c r="B5617">
        <v>1.19469</v>
      </c>
    </row>
    <row r="5618" spans="1:2" x14ac:dyDescent="0.25">
      <c r="A5618">
        <v>31.3184</v>
      </c>
      <c r="B5618">
        <v>1.18451</v>
      </c>
    </row>
    <row r="5619" spans="1:2" x14ac:dyDescent="0.25">
      <c r="A5619">
        <v>31.3184</v>
      </c>
      <c r="B5619">
        <v>1.17448</v>
      </c>
    </row>
    <row r="5620" spans="1:2" x14ac:dyDescent="0.25">
      <c r="A5620">
        <v>31.3184</v>
      </c>
      <c r="B5620">
        <v>1.16438</v>
      </c>
    </row>
    <row r="5621" spans="1:2" x14ac:dyDescent="0.25">
      <c r="A5621">
        <v>31.3184</v>
      </c>
      <c r="B5621">
        <v>1.1543300000000001</v>
      </c>
    </row>
    <row r="5622" spans="1:2" x14ac:dyDescent="0.25">
      <c r="A5622">
        <v>31.3184</v>
      </c>
      <c r="B5622">
        <v>1.1443000000000001</v>
      </c>
    </row>
    <row r="5623" spans="1:2" x14ac:dyDescent="0.25">
      <c r="A5623">
        <v>31.3184</v>
      </c>
      <c r="B5623">
        <v>1.1342300000000001</v>
      </c>
    </row>
    <row r="5624" spans="1:2" x14ac:dyDescent="0.25">
      <c r="A5624">
        <v>31.3184</v>
      </c>
      <c r="B5624">
        <v>1.12422</v>
      </c>
    </row>
    <row r="5625" spans="1:2" x14ac:dyDescent="0.25">
      <c r="A5625">
        <v>31.3185</v>
      </c>
      <c r="B5625">
        <v>1.1141700000000001</v>
      </c>
    </row>
    <row r="5626" spans="1:2" x14ac:dyDescent="0.25">
      <c r="A5626">
        <v>31.3185</v>
      </c>
      <c r="B5626">
        <v>1.1041399999999999</v>
      </c>
    </row>
    <row r="5627" spans="1:2" x14ac:dyDescent="0.25">
      <c r="A5627">
        <v>31.3185</v>
      </c>
      <c r="B5627">
        <v>1.09413</v>
      </c>
    </row>
    <row r="5628" spans="1:2" x14ac:dyDescent="0.25">
      <c r="A5628">
        <v>31.3186</v>
      </c>
      <c r="B5628">
        <v>1.0841099999999999</v>
      </c>
    </row>
    <row r="5629" spans="1:2" x14ac:dyDescent="0.25">
      <c r="A5629">
        <v>31.3186</v>
      </c>
      <c r="B5629">
        <v>1.0740400000000001</v>
      </c>
    </row>
    <row r="5630" spans="1:2" x14ac:dyDescent="0.25">
      <c r="A5630">
        <v>31.3187</v>
      </c>
      <c r="B5630">
        <v>1.06403</v>
      </c>
    </row>
    <row r="5631" spans="1:2" x14ac:dyDescent="0.25">
      <c r="A5631">
        <v>31.3187</v>
      </c>
      <c r="B5631">
        <v>1.05402</v>
      </c>
    </row>
    <row r="5632" spans="1:2" x14ac:dyDescent="0.25">
      <c r="A5632">
        <v>31.3188</v>
      </c>
      <c r="B5632">
        <v>1.0439700000000001</v>
      </c>
    </row>
    <row r="5633" spans="1:2" x14ac:dyDescent="0.25">
      <c r="A5633">
        <v>31.3188</v>
      </c>
      <c r="B5633">
        <v>1.0339</v>
      </c>
    </row>
    <row r="5634" spans="1:2" x14ac:dyDescent="0.25">
      <c r="A5634">
        <v>31.318899999999999</v>
      </c>
      <c r="B5634">
        <v>1.02389</v>
      </c>
    </row>
    <row r="5635" spans="1:2" x14ac:dyDescent="0.25">
      <c r="A5635">
        <v>31.318999999999999</v>
      </c>
      <c r="B5635">
        <v>1.0138799999999999</v>
      </c>
    </row>
    <row r="5636" spans="1:2" x14ac:dyDescent="0.25">
      <c r="A5636">
        <v>31.319099999999999</v>
      </c>
      <c r="B5636">
        <v>1.0038499999999999</v>
      </c>
    </row>
    <row r="5637" spans="1:2" x14ac:dyDescent="0.25">
      <c r="A5637">
        <v>31.319199999999999</v>
      </c>
      <c r="B5637">
        <v>0.99384300000000003</v>
      </c>
    </row>
    <row r="5638" spans="1:2" x14ac:dyDescent="0.25">
      <c r="A5638">
        <v>31.319400000000002</v>
      </c>
      <c r="B5638">
        <v>0.98381399999999997</v>
      </c>
    </row>
    <row r="5639" spans="1:2" x14ac:dyDescent="0.25">
      <c r="A5639">
        <v>31.319500000000001</v>
      </c>
      <c r="B5639">
        <v>0.973804</v>
      </c>
    </row>
    <row r="5640" spans="1:2" x14ac:dyDescent="0.25">
      <c r="A5640">
        <v>31.319700000000001</v>
      </c>
      <c r="B5640">
        <v>0.96377500000000005</v>
      </c>
    </row>
    <row r="5641" spans="1:2" x14ac:dyDescent="0.25">
      <c r="A5641">
        <v>31.319900000000001</v>
      </c>
      <c r="B5641">
        <v>0.95376499999999997</v>
      </c>
    </row>
    <row r="5642" spans="1:2" x14ac:dyDescent="0.25">
      <c r="A5642">
        <v>31.32</v>
      </c>
      <c r="B5642">
        <v>0.94375500000000001</v>
      </c>
    </row>
    <row r="5643" spans="1:2" x14ac:dyDescent="0.25">
      <c r="A5643">
        <v>31.3202</v>
      </c>
      <c r="B5643">
        <v>0.93372599999999994</v>
      </c>
    </row>
    <row r="5644" spans="1:2" x14ac:dyDescent="0.25">
      <c r="A5644">
        <v>31.320499999999999</v>
      </c>
      <c r="B5644">
        <v>0.92363899999999999</v>
      </c>
    </row>
    <row r="5645" spans="1:2" x14ac:dyDescent="0.25">
      <c r="A5645">
        <v>31.320699999999999</v>
      </c>
      <c r="B5645">
        <v>0.91361000000000003</v>
      </c>
    </row>
    <row r="5646" spans="1:2" x14ac:dyDescent="0.25">
      <c r="A5646">
        <v>31.320900000000002</v>
      </c>
      <c r="B5646">
        <v>0.90356199999999998</v>
      </c>
    </row>
    <row r="5647" spans="1:2" x14ac:dyDescent="0.25">
      <c r="A5647">
        <v>31.321200000000001</v>
      </c>
      <c r="B5647">
        <v>0.89353300000000002</v>
      </c>
    </row>
    <row r="5648" spans="1:2" x14ac:dyDescent="0.25">
      <c r="A5648">
        <v>31.321400000000001</v>
      </c>
      <c r="B5648">
        <v>0.88350399999999996</v>
      </c>
    </row>
    <row r="5649" spans="1:2" x14ac:dyDescent="0.25">
      <c r="A5649">
        <v>31.3217</v>
      </c>
      <c r="B5649">
        <v>0.87349399999999999</v>
      </c>
    </row>
    <row r="5650" spans="1:2" x14ac:dyDescent="0.25">
      <c r="A5650">
        <v>31.321999999999999</v>
      </c>
      <c r="B5650">
        <v>0.86346400000000001</v>
      </c>
    </row>
    <row r="5651" spans="1:2" x14ac:dyDescent="0.25">
      <c r="A5651">
        <v>31.322299999999998</v>
      </c>
      <c r="B5651">
        <v>0.85341599999999995</v>
      </c>
    </row>
    <row r="5652" spans="1:2" x14ac:dyDescent="0.25">
      <c r="A5652">
        <v>31.322600000000001</v>
      </c>
      <c r="B5652">
        <v>0.843387</v>
      </c>
    </row>
    <row r="5653" spans="1:2" x14ac:dyDescent="0.25">
      <c r="A5653">
        <v>31.322900000000001</v>
      </c>
      <c r="B5653">
        <v>0.83337700000000003</v>
      </c>
    </row>
    <row r="5654" spans="1:2" x14ac:dyDescent="0.25">
      <c r="A5654">
        <v>31.3233</v>
      </c>
      <c r="B5654">
        <v>0.82330999999999999</v>
      </c>
    </row>
    <row r="5655" spans="1:2" x14ac:dyDescent="0.25">
      <c r="A5655">
        <v>31.323599999999999</v>
      </c>
      <c r="B5655">
        <v>0.81328100000000003</v>
      </c>
    </row>
    <row r="5656" spans="1:2" x14ac:dyDescent="0.25">
      <c r="A5656">
        <v>31.324000000000002</v>
      </c>
      <c r="B5656">
        <v>0.80327099999999996</v>
      </c>
    </row>
    <row r="5657" spans="1:2" x14ac:dyDescent="0.25">
      <c r="A5657">
        <v>31.324300000000001</v>
      </c>
      <c r="B5657">
        <v>0.79325999999999997</v>
      </c>
    </row>
    <row r="5658" spans="1:2" x14ac:dyDescent="0.25">
      <c r="A5658">
        <v>31.3247</v>
      </c>
      <c r="B5658">
        <v>0.78325</v>
      </c>
    </row>
    <row r="5659" spans="1:2" x14ac:dyDescent="0.25">
      <c r="A5659">
        <v>31.325099999999999</v>
      </c>
      <c r="B5659">
        <v>0.77324000000000004</v>
      </c>
    </row>
    <row r="5660" spans="1:2" x14ac:dyDescent="0.25">
      <c r="A5660">
        <v>31.325500000000002</v>
      </c>
      <c r="B5660">
        <v>0.76322999999999996</v>
      </c>
    </row>
    <row r="5661" spans="1:2" x14ac:dyDescent="0.25">
      <c r="A5661">
        <v>31.325900000000001</v>
      </c>
      <c r="B5661">
        <v>0.75322</v>
      </c>
    </row>
    <row r="5662" spans="1:2" x14ac:dyDescent="0.25">
      <c r="A5662">
        <v>31.3264</v>
      </c>
      <c r="B5662">
        <v>0.74321000000000004</v>
      </c>
    </row>
    <row r="5663" spans="1:2" x14ac:dyDescent="0.25">
      <c r="A5663">
        <v>31.326799999999999</v>
      </c>
      <c r="B5663">
        <v>0.73316199999999998</v>
      </c>
    </row>
    <row r="5664" spans="1:2" x14ac:dyDescent="0.25">
      <c r="A5664">
        <v>31.327300000000001</v>
      </c>
      <c r="B5664">
        <v>0.72315200000000002</v>
      </c>
    </row>
    <row r="5665" spans="1:2" x14ac:dyDescent="0.25">
      <c r="A5665">
        <v>31.3277</v>
      </c>
      <c r="B5665">
        <v>0.71312299999999995</v>
      </c>
    </row>
    <row r="5666" spans="1:2" x14ac:dyDescent="0.25">
      <c r="A5666">
        <v>31.328199999999999</v>
      </c>
      <c r="B5666">
        <v>0.70311299999999999</v>
      </c>
    </row>
    <row r="5667" spans="1:2" x14ac:dyDescent="0.25">
      <c r="A5667">
        <v>31.328700000000001</v>
      </c>
      <c r="B5667">
        <v>0.69308400000000003</v>
      </c>
    </row>
    <row r="5668" spans="1:2" x14ac:dyDescent="0.25">
      <c r="A5668">
        <v>31.3293</v>
      </c>
      <c r="B5668">
        <v>0.68303499999999995</v>
      </c>
    </row>
    <row r="5669" spans="1:2" x14ac:dyDescent="0.25">
      <c r="A5669">
        <v>31.329799999999999</v>
      </c>
      <c r="B5669">
        <v>0.67302499999999998</v>
      </c>
    </row>
    <row r="5670" spans="1:2" x14ac:dyDescent="0.25">
      <c r="A5670">
        <v>31.330400000000001</v>
      </c>
      <c r="B5670">
        <v>0.66299600000000003</v>
      </c>
    </row>
    <row r="5671" spans="1:2" x14ac:dyDescent="0.25">
      <c r="A5671">
        <v>31.331</v>
      </c>
      <c r="B5671">
        <v>0.65298599999999996</v>
      </c>
    </row>
    <row r="5672" spans="1:2" x14ac:dyDescent="0.25">
      <c r="A5672">
        <v>31.331600000000002</v>
      </c>
      <c r="B5672">
        <v>0.64297599999999999</v>
      </c>
    </row>
    <row r="5673" spans="1:2" x14ac:dyDescent="0.25">
      <c r="A5673">
        <v>31.3323</v>
      </c>
      <c r="B5673">
        <v>0.63294700000000004</v>
      </c>
    </row>
    <row r="5674" spans="1:2" x14ac:dyDescent="0.25">
      <c r="A5674">
        <v>31.332899999999999</v>
      </c>
      <c r="B5674">
        <v>0.62293699999999996</v>
      </c>
    </row>
    <row r="5675" spans="1:2" x14ac:dyDescent="0.25">
      <c r="A5675">
        <v>31.333600000000001</v>
      </c>
      <c r="B5675">
        <v>0.612927</v>
      </c>
    </row>
    <row r="5676" spans="1:2" x14ac:dyDescent="0.25">
      <c r="A5676">
        <v>31.334399999999999</v>
      </c>
      <c r="B5676">
        <v>0.60291700000000004</v>
      </c>
    </row>
    <row r="5677" spans="1:2" x14ac:dyDescent="0.25">
      <c r="A5677">
        <v>31.3352</v>
      </c>
      <c r="B5677">
        <v>0.59290699999999996</v>
      </c>
    </row>
    <row r="5678" spans="1:2" x14ac:dyDescent="0.25">
      <c r="A5678">
        <v>31.336099999999998</v>
      </c>
      <c r="B5678">
        <v>0.58287800000000001</v>
      </c>
    </row>
    <row r="5679" spans="1:2" x14ac:dyDescent="0.25">
      <c r="A5679">
        <v>31.337</v>
      </c>
      <c r="B5679">
        <v>0.57284800000000002</v>
      </c>
    </row>
    <row r="5680" spans="1:2" x14ac:dyDescent="0.25">
      <c r="A5680">
        <v>31.337900000000001</v>
      </c>
      <c r="B5680">
        <v>0.56279999999999997</v>
      </c>
    </row>
    <row r="5681" spans="1:2" x14ac:dyDescent="0.25">
      <c r="A5681">
        <v>31.338899999999999</v>
      </c>
      <c r="B5681">
        <v>0.55279</v>
      </c>
    </row>
    <row r="5682" spans="1:2" x14ac:dyDescent="0.25">
      <c r="A5682">
        <v>31.34</v>
      </c>
      <c r="B5682">
        <v>0.54274199999999995</v>
      </c>
    </row>
    <row r="5683" spans="1:2" x14ac:dyDescent="0.25">
      <c r="A5683">
        <v>31.341200000000001</v>
      </c>
      <c r="B5683">
        <v>0.53273199999999998</v>
      </c>
    </row>
    <row r="5684" spans="1:2" x14ac:dyDescent="0.25">
      <c r="A5684">
        <v>31.342400000000001</v>
      </c>
      <c r="B5684">
        <v>0.52266500000000005</v>
      </c>
    </row>
    <row r="5685" spans="1:2" x14ac:dyDescent="0.25">
      <c r="A5685">
        <v>31.343699999999998</v>
      </c>
      <c r="B5685">
        <v>0.51259699999999997</v>
      </c>
    </row>
    <row r="5686" spans="1:2" x14ac:dyDescent="0.25">
      <c r="A5686">
        <v>31.345099999999999</v>
      </c>
      <c r="B5686">
        <v>0.50258700000000001</v>
      </c>
    </row>
    <row r="5687" spans="1:2" x14ac:dyDescent="0.25">
      <c r="A5687">
        <v>31.346599999999999</v>
      </c>
      <c r="B5687">
        <v>0.49257699999999999</v>
      </c>
    </row>
    <row r="5688" spans="1:2" x14ac:dyDescent="0.25">
      <c r="A5688">
        <v>31.348099999999999</v>
      </c>
      <c r="B5688">
        <v>0.48256700000000002</v>
      </c>
    </row>
    <row r="5689" spans="1:2" x14ac:dyDescent="0.25">
      <c r="A5689">
        <v>31.349699999999999</v>
      </c>
      <c r="B5689">
        <v>0.47253800000000001</v>
      </c>
    </row>
    <row r="5690" spans="1:2" x14ac:dyDescent="0.25">
      <c r="A5690">
        <v>31.351500000000001</v>
      </c>
      <c r="B5690">
        <v>0.462509</v>
      </c>
    </row>
    <row r="5691" spans="1:2" x14ac:dyDescent="0.25">
      <c r="A5691">
        <v>31.353300000000001</v>
      </c>
      <c r="B5691">
        <v>0.45247999999999999</v>
      </c>
    </row>
    <row r="5692" spans="1:2" x14ac:dyDescent="0.25">
      <c r="A5692">
        <v>31.3553</v>
      </c>
      <c r="B5692">
        <v>0.44245000000000001</v>
      </c>
    </row>
    <row r="5693" spans="1:2" x14ac:dyDescent="0.25">
      <c r="A5693">
        <v>31.357299999999999</v>
      </c>
      <c r="B5693">
        <v>0.43243999999999999</v>
      </c>
    </row>
    <row r="5694" spans="1:2" x14ac:dyDescent="0.25">
      <c r="A5694">
        <v>31.359500000000001</v>
      </c>
      <c r="B5694">
        <v>0.42243000000000003</v>
      </c>
    </row>
    <row r="5695" spans="1:2" x14ac:dyDescent="0.25">
      <c r="A5695">
        <v>31.361799999999999</v>
      </c>
      <c r="B5695">
        <v>0.41238200000000003</v>
      </c>
    </row>
    <row r="5696" spans="1:2" x14ac:dyDescent="0.25">
      <c r="A5696">
        <v>31.3642</v>
      </c>
      <c r="B5696">
        <v>0.40235300000000002</v>
      </c>
    </row>
    <row r="5697" spans="1:2" x14ac:dyDescent="0.25">
      <c r="A5697">
        <v>31.366800000000001</v>
      </c>
      <c r="B5697">
        <v>0.39232400000000001</v>
      </c>
    </row>
    <row r="5698" spans="1:2" x14ac:dyDescent="0.25">
      <c r="A5698">
        <v>31.369399999999999</v>
      </c>
      <c r="B5698">
        <v>0.38231399999999999</v>
      </c>
    </row>
    <row r="5699" spans="1:2" x14ac:dyDescent="0.25">
      <c r="A5699">
        <v>31.372199999999999</v>
      </c>
      <c r="B5699">
        <v>0.37249500000000002</v>
      </c>
    </row>
    <row r="5700" spans="1:2" x14ac:dyDescent="0.25">
      <c r="A5700">
        <v>31.375</v>
      </c>
      <c r="B5700">
        <v>0.363153</v>
      </c>
    </row>
    <row r="5701" spans="1:2" x14ac:dyDescent="0.25">
      <c r="A5701">
        <v>31.377800000000001</v>
      </c>
      <c r="B5701">
        <v>0.35407899999999998</v>
      </c>
    </row>
    <row r="5702" spans="1:2" x14ac:dyDescent="0.25">
      <c r="A5702">
        <v>31.380600000000001</v>
      </c>
      <c r="B5702">
        <v>0.34533000000000003</v>
      </c>
    </row>
    <row r="5703" spans="1:2" x14ac:dyDescent="0.25">
      <c r="A5703">
        <v>31.383299999999998</v>
      </c>
      <c r="B5703">
        <v>0.33694400000000002</v>
      </c>
    </row>
    <row r="5704" spans="1:2" x14ac:dyDescent="0.25">
      <c r="A5704">
        <v>31.386099999999999</v>
      </c>
      <c r="B5704">
        <v>0.32899699999999998</v>
      </c>
    </row>
    <row r="5705" spans="1:2" x14ac:dyDescent="0.25">
      <c r="A5705">
        <v>31.3889</v>
      </c>
      <c r="B5705">
        <v>0.32112600000000002</v>
      </c>
    </row>
    <row r="5706" spans="1:2" x14ac:dyDescent="0.25">
      <c r="A5706">
        <v>31.3917</v>
      </c>
      <c r="B5706">
        <v>0.313504</v>
      </c>
    </row>
    <row r="5707" spans="1:2" x14ac:dyDescent="0.25">
      <c r="A5707">
        <v>31.394400000000001</v>
      </c>
      <c r="B5707">
        <v>0.30616900000000002</v>
      </c>
    </row>
    <row r="5708" spans="1:2" x14ac:dyDescent="0.25">
      <c r="A5708">
        <v>31.397200000000002</v>
      </c>
      <c r="B5708">
        <v>0.29896699999999998</v>
      </c>
    </row>
    <row r="5709" spans="1:2" x14ac:dyDescent="0.25">
      <c r="A5709">
        <v>31.4</v>
      </c>
      <c r="B5709">
        <v>0.29197499999999998</v>
      </c>
    </row>
    <row r="5710" spans="1:2" x14ac:dyDescent="0.25">
      <c r="A5710">
        <v>31.402799999999999</v>
      </c>
      <c r="B5710">
        <v>0.28527000000000002</v>
      </c>
    </row>
    <row r="5711" spans="1:2" x14ac:dyDescent="0.25">
      <c r="A5711">
        <v>31.4056</v>
      </c>
      <c r="B5711">
        <v>0.278756</v>
      </c>
    </row>
    <row r="5712" spans="1:2" x14ac:dyDescent="0.25">
      <c r="A5712">
        <v>31.408300000000001</v>
      </c>
      <c r="B5712">
        <v>0.27241300000000002</v>
      </c>
    </row>
    <row r="5713" spans="1:2" x14ac:dyDescent="0.25">
      <c r="A5713">
        <v>31.411100000000001</v>
      </c>
      <c r="B5713">
        <v>0.26603300000000002</v>
      </c>
    </row>
    <row r="5714" spans="1:2" x14ac:dyDescent="0.25">
      <c r="A5714">
        <v>31.413900000000002</v>
      </c>
      <c r="B5714">
        <v>0.26011099999999998</v>
      </c>
    </row>
    <row r="5715" spans="1:2" x14ac:dyDescent="0.25">
      <c r="A5715">
        <v>31.416699999999999</v>
      </c>
      <c r="B5715">
        <v>0.25401699999999999</v>
      </c>
    </row>
    <row r="5716" spans="1:2" x14ac:dyDescent="0.25">
      <c r="A5716">
        <v>31.4194</v>
      </c>
      <c r="B5716">
        <v>0.24820999999999999</v>
      </c>
    </row>
    <row r="5717" spans="1:2" x14ac:dyDescent="0.25">
      <c r="A5717">
        <v>31.4222</v>
      </c>
      <c r="B5717">
        <v>0.242479</v>
      </c>
    </row>
    <row r="5718" spans="1:2" x14ac:dyDescent="0.25">
      <c r="A5718">
        <v>31.425000000000001</v>
      </c>
      <c r="B5718">
        <v>0.236901</v>
      </c>
    </row>
    <row r="5719" spans="1:2" x14ac:dyDescent="0.25">
      <c r="A5719">
        <v>31.427800000000001</v>
      </c>
      <c r="B5719">
        <v>0.231265</v>
      </c>
    </row>
    <row r="5720" spans="1:2" x14ac:dyDescent="0.25">
      <c r="A5720">
        <v>31.430599999999998</v>
      </c>
      <c r="B5720">
        <v>0.225936</v>
      </c>
    </row>
    <row r="5721" spans="1:2" x14ac:dyDescent="0.25">
      <c r="A5721">
        <v>31.433299999999999</v>
      </c>
      <c r="B5721">
        <v>0.220663</v>
      </c>
    </row>
    <row r="5722" spans="1:2" x14ac:dyDescent="0.25">
      <c r="A5722">
        <v>31.4361</v>
      </c>
      <c r="B5722">
        <v>0.215448</v>
      </c>
    </row>
    <row r="5723" spans="1:2" x14ac:dyDescent="0.25">
      <c r="A5723">
        <v>31.4389</v>
      </c>
      <c r="B5723">
        <v>0.210538</v>
      </c>
    </row>
    <row r="5724" spans="1:2" x14ac:dyDescent="0.25">
      <c r="A5724">
        <v>31.441700000000001</v>
      </c>
      <c r="B5724">
        <v>0.205591</v>
      </c>
    </row>
    <row r="5725" spans="1:2" x14ac:dyDescent="0.25">
      <c r="A5725">
        <v>31.444400000000002</v>
      </c>
      <c r="B5725">
        <v>0.200681</v>
      </c>
    </row>
    <row r="5726" spans="1:2" x14ac:dyDescent="0.25">
      <c r="A5726">
        <v>31.447199999999999</v>
      </c>
      <c r="B5726">
        <v>0.19600100000000001</v>
      </c>
    </row>
    <row r="5727" spans="1:2" x14ac:dyDescent="0.25">
      <c r="A5727">
        <v>31.45</v>
      </c>
      <c r="B5727">
        <v>0.19132099999999999</v>
      </c>
    </row>
    <row r="5728" spans="1:2" x14ac:dyDescent="0.25">
      <c r="A5728">
        <v>31.4528</v>
      </c>
      <c r="B5728">
        <v>0.18673600000000001</v>
      </c>
    </row>
    <row r="5729" spans="1:2" x14ac:dyDescent="0.25">
      <c r="A5729">
        <v>31.4556</v>
      </c>
      <c r="B5729">
        <v>0.18217</v>
      </c>
    </row>
    <row r="5730" spans="1:2" x14ac:dyDescent="0.25">
      <c r="A5730">
        <v>31.458300000000001</v>
      </c>
      <c r="B5730">
        <v>0.17773800000000001</v>
      </c>
    </row>
    <row r="5731" spans="1:2" x14ac:dyDescent="0.25">
      <c r="A5731">
        <v>31.461099999999998</v>
      </c>
      <c r="B5731">
        <v>0.17344000000000001</v>
      </c>
    </row>
    <row r="5732" spans="1:2" x14ac:dyDescent="0.25">
      <c r="A5732">
        <v>31.463899999999999</v>
      </c>
      <c r="B5732">
        <v>0.16925699999999999</v>
      </c>
    </row>
    <row r="5733" spans="1:2" x14ac:dyDescent="0.25">
      <c r="A5733">
        <v>31.466699999999999</v>
      </c>
      <c r="B5733">
        <v>0.165245</v>
      </c>
    </row>
    <row r="5734" spans="1:2" x14ac:dyDescent="0.25">
      <c r="A5734">
        <v>31.4695</v>
      </c>
      <c r="B5734">
        <v>0.16150100000000001</v>
      </c>
    </row>
    <row r="5735" spans="1:2" x14ac:dyDescent="0.25">
      <c r="A5735">
        <v>31.472200000000001</v>
      </c>
      <c r="B5735">
        <v>0.157585</v>
      </c>
    </row>
    <row r="5736" spans="1:2" x14ac:dyDescent="0.25">
      <c r="A5736">
        <v>31.475000000000001</v>
      </c>
      <c r="B5736">
        <v>0.15387899999999999</v>
      </c>
    </row>
    <row r="5737" spans="1:2" x14ac:dyDescent="0.25">
      <c r="A5737">
        <v>31.477799999999998</v>
      </c>
      <c r="B5737">
        <v>0.15045900000000001</v>
      </c>
    </row>
    <row r="5738" spans="1:2" x14ac:dyDescent="0.25">
      <c r="A5738">
        <v>31.480599999999999</v>
      </c>
      <c r="B5738">
        <v>0.14709700000000001</v>
      </c>
    </row>
    <row r="5739" spans="1:2" x14ac:dyDescent="0.25">
      <c r="A5739">
        <v>31.4833</v>
      </c>
      <c r="B5739">
        <v>0.143792</v>
      </c>
    </row>
    <row r="5740" spans="1:2" x14ac:dyDescent="0.25">
      <c r="A5740">
        <v>31.4861</v>
      </c>
      <c r="B5740">
        <v>0.140678</v>
      </c>
    </row>
    <row r="5741" spans="1:2" x14ac:dyDescent="0.25">
      <c r="A5741">
        <v>31.488900000000001</v>
      </c>
      <c r="B5741">
        <v>0.13781299999999999</v>
      </c>
    </row>
    <row r="5742" spans="1:2" x14ac:dyDescent="0.25">
      <c r="A5742">
        <v>31.491700000000002</v>
      </c>
      <c r="B5742">
        <v>0.13467999999999999</v>
      </c>
    </row>
    <row r="5743" spans="1:2" x14ac:dyDescent="0.25">
      <c r="A5743">
        <v>31.494499999999999</v>
      </c>
      <c r="B5743">
        <v>0.13206300000000001</v>
      </c>
    </row>
    <row r="5744" spans="1:2" x14ac:dyDescent="0.25">
      <c r="A5744">
        <v>31.497199999999999</v>
      </c>
      <c r="B5744">
        <v>0.12931200000000001</v>
      </c>
    </row>
    <row r="5745" spans="1:2" x14ac:dyDescent="0.25">
      <c r="A5745">
        <v>31.5</v>
      </c>
      <c r="B5745">
        <v>0.126752</v>
      </c>
    </row>
    <row r="5746" spans="1:2" x14ac:dyDescent="0.25">
      <c r="A5746">
        <v>31.502800000000001</v>
      </c>
      <c r="B5746">
        <v>0.12422999999999999</v>
      </c>
    </row>
    <row r="5747" spans="1:2" x14ac:dyDescent="0.25">
      <c r="A5747">
        <v>31.505600000000001</v>
      </c>
      <c r="B5747">
        <v>0.12169000000000001</v>
      </c>
    </row>
    <row r="5748" spans="1:2" x14ac:dyDescent="0.25">
      <c r="A5748">
        <v>31.508299999999998</v>
      </c>
      <c r="B5748">
        <v>0.119283</v>
      </c>
    </row>
    <row r="5749" spans="1:2" x14ac:dyDescent="0.25">
      <c r="A5749">
        <v>31.511099999999999</v>
      </c>
      <c r="B5749">
        <v>0.11681800000000001</v>
      </c>
    </row>
    <row r="5750" spans="1:2" x14ac:dyDescent="0.25">
      <c r="A5750">
        <v>31.5139</v>
      </c>
      <c r="B5750">
        <v>0.114411</v>
      </c>
    </row>
    <row r="5751" spans="1:2" x14ac:dyDescent="0.25">
      <c r="A5751">
        <v>31.5167</v>
      </c>
      <c r="B5751">
        <v>0.11225300000000001</v>
      </c>
    </row>
    <row r="5752" spans="1:2" x14ac:dyDescent="0.25">
      <c r="A5752">
        <v>31.519500000000001</v>
      </c>
      <c r="B5752">
        <v>0.109884</v>
      </c>
    </row>
    <row r="5753" spans="1:2" x14ac:dyDescent="0.25">
      <c r="A5753">
        <v>31.522200000000002</v>
      </c>
      <c r="B5753">
        <v>0.107573</v>
      </c>
    </row>
    <row r="5754" spans="1:2" x14ac:dyDescent="0.25">
      <c r="A5754">
        <v>31.524999999999999</v>
      </c>
      <c r="B5754">
        <v>0.105452</v>
      </c>
    </row>
    <row r="5755" spans="1:2" x14ac:dyDescent="0.25">
      <c r="A5755">
        <v>31.527799999999999</v>
      </c>
      <c r="B5755">
        <v>0.10323599999999999</v>
      </c>
    </row>
    <row r="5756" spans="1:2" x14ac:dyDescent="0.25">
      <c r="A5756">
        <v>31.5306</v>
      </c>
      <c r="B5756">
        <v>0.101173</v>
      </c>
    </row>
    <row r="5757" spans="1:2" x14ac:dyDescent="0.25">
      <c r="A5757">
        <v>31.533300000000001</v>
      </c>
      <c r="B5757">
        <v>9.9300899999999998E-2</v>
      </c>
    </row>
    <row r="5758" spans="1:2" x14ac:dyDescent="0.25">
      <c r="A5758">
        <v>31.536100000000001</v>
      </c>
      <c r="B5758">
        <v>9.7218600000000002E-2</v>
      </c>
    </row>
    <row r="5759" spans="1:2" x14ac:dyDescent="0.25">
      <c r="A5759">
        <v>31.538900000000002</v>
      </c>
      <c r="B5759">
        <v>9.5231899999999994E-2</v>
      </c>
    </row>
    <row r="5760" spans="1:2" x14ac:dyDescent="0.25">
      <c r="A5760">
        <v>31.541699999999999</v>
      </c>
      <c r="B5760">
        <v>9.3226100000000006E-2</v>
      </c>
    </row>
    <row r="5761" spans="1:2" x14ac:dyDescent="0.25">
      <c r="A5761">
        <v>31.544499999999999</v>
      </c>
      <c r="B5761">
        <v>9.1354000000000005E-2</v>
      </c>
    </row>
    <row r="5762" spans="1:2" x14ac:dyDescent="0.25">
      <c r="A5762">
        <v>31.5472</v>
      </c>
      <c r="B5762">
        <v>8.9405499999999999E-2</v>
      </c>
    </row>
    <row r="5763" spans="1:2" x14ac:dyDescent="0.25">
      <c r="A5763">
        <v>31.55</v>
      </c>
      <c r="B5763">
        <v>8.7437799999999996E-2</v>
      </c>
    </row>
    <row r="5764" spans="1:2" x14ac:dyDescent="0.25">
      <c r="A5764">
        <v>31.552800000000001</v>
      </c>
      <c r="B5764">
        <v>8.5584800000000003E-2</v>
      </c>
    </row>
    <row r="5765" spans="1:2" x14ac:dyDescent="0.25">
      <c r="A5765">
        <v>31.555599999999998</v>
      </c>
      <c r="B5765">
        <v>8.3769999999999997E-2</v>
      </c>
    </row>
    <row r="5766" spans="1:2" x14ac:dyDescent="0.25">
      <c r="A5766">
        <v>31.558299999999999</v>
      </c>
      <c r="B5766">
        <v>8.2069900000000001E-2</v>
      </c>
    </row>
    <row r="5767" spans="1:2" x14ac:dyDescent="0.25">
      <c r="A5767">
        <v>31.5611</v>
      </c>
      <c r="B5767">
        <v>8.0236000000000002E-2</v>
      </c>
    </row>
    <row r="5768" spans="1:2" x14ac:dyDescent="0.25">
      <c r="A5768">
        <v>31.5639</v>
      </c>
      <c r="B5768">
        <v>7.8344700000000003E-2</v>
      </c>
    </row>
    <row r="5769" spans="1:2" x14ac:dyDescent="0.25">
      <c r="A5769">
        <v>31.566700000000001</v>
      </c>
      <c r="B5769">
        <v>7.6873800000000006E-2</v>
      </c>
    </row>
    <row r="5770" spans="1:2" x14ac:dyDescent="0.25">
      <c r="A5770">
        <v>31.569500000000001</v>
      </c>
      <c r="B5770">
        <v>7.4963500000000002E-2</v>
      </c>
    </row>
    <row r="5771" spans="1:2" x14ac:dyDescent="0.25">
      <c r="A5771">
        <v>31.572199999999999</v>
      </c>
      <c r="B5771">
        <v>7.3377899999999996E-2</v>
      </c>
    </row>
    <row r="5772" spans="1:2" x14ac:dyDescent="0.25">
      <c r="A5772">
        <v>31.574999999999999</v>
      </c>
      <c r="B5772">
        <v>7.1620400000000001E-2</v>
      </c>
    </row>
    <row r="5773" spans="1:2" x14ac:dyDescent="0.25">
      <c r="A5773">
        <v>31.5778</v>
      </c>
      <c r="B5773">
        <v>6.9862900000000006E-2</v>
      </c>
    </row>
    <row r="5774" spans="1:2" x14ac:dyDescent="0.25">
      <c r="A5774">
        <v>31.5806</v>
      </c>
      <c r="B5774">
        <v>6.8430199999999997E-2</v>
      </c>
    </row>
    <row r="5775" spans="1:2" x14ac:dyDescent="0.25">
      <c r="A5775">
        <v>31.583300000000001</v>
      </c>
      <c r="B5775">
        <v>6.67682E-2</v>
      </c>
    </row>
    <row r="5776" spans="1:2" x14ac:dyDescent="0.25">
      <c r="A5776">
        <v>31.586099999999998</v>
      </c>
      <c r="B5776">
        <v>6.5240000000000006E-2</v>
      </c>
    </row>
    <row r="5777" spans="1:2" x14ac:dyDescent="0.25">
      <c r="A5777">
        <v>31.588899999999999</v>
      </c>
      <c r="B5777">
        <v>6.3845499999999999E-2</v>
      </c>
    </row>
    <row r="5778" spans="1:2" x14ac:dyDescent="0.25">
      <c r="A5778">
        <v>31.591699999999999</v>
      </c>
      <c r="B5778">
        <v>6.23936E-2</v>
      </c>
    </row>
    <row r="5779" spans="1:2" x14ac:dyDescent="0.25">
      <c r="A5779">
        <v>31.5945</v>
      </c>
      <c r="B5779">
        <v>6.1094599999999999E-2</v>
      </c>
    </row>
    <row r="5780" spans="1:2" x14ac:dyDescent="0.25">
      <c r="A5780">
        <v>31.597200000000001</v>
      </c>
      <c r="B5780">
        <v>5.9451700000000003E-2</v>
      </c>
    </row>
    <row r="5781" spans="1:2" x14ac:dyDescent="0.25">
      <c r="A5781">
        <v>31.6</v>
      </c>
      <c r="B5781">
        <v>5.8133600000000001E-2</v>
      </c>
    </row>
    <row r="5782" spans="1:2" x14ac:dyDescent="0.25">
      <c r="A5782">
        <v>31.602799999999998</v>
      </c>
      <c r="B5782">
        <v>5.6662700000000003E-2</v>
      </c>
    </row>
    <row r="5783" spans="1:2" x14ac:dyDescent="0.25">
      <c r="A5783">
        <v>31.605599999999999</v>
      </c>
      <c r="B5783">
        <v>5.5363700000000002E-2</v>
      </c>
    </row>
    <row r="5784" spans="1:2" x14ac:dyDescent="0.25">
      <c r="A5784">
        <v>31.6083</v>
      </c>
      <c r="B5784">
        <v>5.38545E-2</v>
      </c>
    </row>
    <row r="5785" spans="1:2" x14ac:dyDescent="0.25">
      <c r="A5785">
        <v>31.6111</v>
      </c>
      <c r="B5785">
        <v>5.2670099999999997E-2</v>
      </c>
    </row>
    <row r="5786" spans="1:2" x14ac:dyDescent="0.25">
      <c r="A5786">
        <v>31.613900000000001</v>
      </c>
      <c r="B5786">
        <v>5.1371100000000003E-2</v>
      </c>
    </row>
    <row r="5787" spans="1:2" x14ac:dyDescent="0.25">
      <c r="A5787">
        <v>31.616700000000002</v>
      </c>
      <c r="B5787">
        <v>4.9976600000000003E-2</v>
      </c>
    </row>
    <row r="5788" spans="1:2" x14ac:dyDescent="0.25">
      <c r="A5788">
        <v>31.619499999999999</v>
      </c>
      <c r="B5788">
        <v>4.8753999999999999E-2</v>
      </c>
    </row>
    <row r="5789" spans="1:2" x14ac:dyDescent="0.25">
      <c r="A5789">
        <v>31.622199999999999</v>
      </c>
      <c r="B5789">
        <v>4.7397700000000001E-2</v>
      </c>
    </row>
    <row r="5790" spans="1:2" x14ac:dyDescent="0.25">
      <c r="A5790">
        <v>31.625</v>
      </c>
      <c r="B5790">
        <v>4.6270600000000002E-2</v>
      </c>
    </row>
    <row r="5791" spans="1:2" x14ac:dyDescent="0.25">
      <c r="A5791">
        <v>31.627800000000001</v>
      </c>
      <c r="B5791">
        <v>4.5067099999999999E-2</v>
      </c>
    </row>
    <row r="5792" spans="1:2" x14ac:dyDescent="0.25">
      <c r="A5792">
        <v>31.630600000000001</v>
      </c>
      <c r="B5792">
        <v>4.3806299999999999E-2</v>
      </c>
    </row>
    <row r="5793" spans="1:2" x14ac:dyDescent="0.25">
      <c r="A5793">
        <v>31.633299999999998</v>
      </c>
      <c r="B5793">
        <v>4.2640999999999998E-2</v>
      </c>
    </row>
    <row r="5794" spans="1:2" x14ac:dyDescent="0.25">
      <c r="A5794">
        <v>31.636099999999999</v>
      </c>
      <c r="B5794">
        <v>4.1437500000000002E-2</v>
      </c>
    </row>
    <row r="5795" spans="1:2" x14ac:dyDescent="0.25">
      <c r="A5795">
        <v>31.6389</v>
      </c>
      <c r="B5795">
        <v>4.0291300000000002E-2</v>
      </c>
    </row>
    <row r="5796" spans="1:2" x14ac:dyDescent="0.25">
      <c r="A5796">
        <v>31.6417</v>
      </c>
      <c r="B5796">
        <v>3.9183299999999997E-2</v>
      </c>
    </row>
    <row r="5797" spans="1:2" x14ac:dyDescent="0.25">
      <c r="A5797">
        <v>31.644500000000001</v>
      </c>
      <c r="B5797">
        <v>3.80944E-2</v>
      </c>
    </row>
    <row r="5798" spans="1:2" x14ac:dyDescent="0.25">
      <c r="A5798">
        <v>31.647200000000002</v>
      </c>
      <c r="B5798">
        <v>3.7158400000000001E-2</v>
      </c>
    </row>
    <row r="5799" spans="1:2" x14ac:dyDescent="0.25">
      <c r="A5799">
        <v>31.65</v>
      </c>
      <c r="B5799">
        <v>3.61077E-2</v>
      </c>
    </row>
    <row r="5800" spans="1:2" x14ac:dyDescent="0.25">
      <c r="A5800">
        <v>31.652799999999999</v>
      </c>
      <c r="B5800">
        <v>3.48469E-2</v>
      </c>
    </row>
    <row r="5801" spans="1:2" x14ac:dyDescent="0.25">
      <c r="A5801">
        <v>31.6556</v>
      </c>
      <c r="B5801">
        <v>3.38153E-2</v>
      </c>
    </row>
    <row r="5802" spans="1:2" x14ac:dyDescent="0.25">
      <c r="A5802">
        <v>31.658300000000001</v>
      </c>
      <c r="B5802">
        <v>3.2783800000000002E-2</v>
      </c>
    </row>
    <row r="5803" spans="1:2" x14ac:dyDescent="0.25">
      <c r="A5803">
        <v>31.661100000000001</v>
      </c>
      <c r="B5803">
        <v>3.1694899999999998E-2</v>
      </c>
    </row>
    <row r="5804" spans="1:2" x14ac:dyDescent="0.25">
      <c r="A5804">
        <v>31.663900000000002</v>
      </c>
      <c r="B5804">
        <v>3.0797000000000001E-2</v>
      </c>
    </row>
    <row r="5805" spans="1:2" x14ac:dyDescent="0.25">
      <c r="A5805">
        <v>31.666699999999999</v>
      </c>
      <c r="B5805">
        <v>2.9918299999999998E-2</v>
      </c>
    </row>
    <row r="5806" spans="1:2" x14ac:dyDescent="0.25">
      <c r="A5806">
        <v>31.669499999999999</v>
      </c>
      <c r="B5806">
        <v>2.8963099999999999E-2</v>
      </c>
    </row>
    <row r="5807" spans="1:2" x14ac:dyDescent="0.25">
      <c r="A5807">
        <v>31.6722</v>
      </c>
      <c r="B5807">
        <v>2.8122600000000001E-2</v>
      </c>
    </row>
    <row r="5808" spans="1:2" x14ac:dyDescent="0.25">
      <c r="A5808">
        <v>31.675000000000001</v>
      </c>
      <c r="B5808">
        <v>2.7110100000000002E-2</v>
      </c>
    </row>
    <row r="5809" spans="1:2" x14ac:dyDescent="0.25">
      <c r="A5809">
        <v>31.677800000000001</v>
      </c>
      <c r="B5809">
        <v>2.6365099999999999E-2</v>
      </c>
    </row>
    <row r="5810" spans="1:2" x14ac:dyDescent="0.25">
      <c r="A5810">
        <v>31.680599999999998</v>
      </c>
      <c r="B5810">
        <v>2.5352599999999999E-2</v>
      </c>
    </row>
    <row r="5811" spans="1:2" x14ac:dyDescent="0.25">
      <c r="A5811">
        <v>31.683299999999999</v>
      </c>
      <c r="B5811">
        <v>2.4588499999999999E-2</v>
      </c>
    </row>
    <row r="5812" spans="1:2" x14ac:dyDescent="0.25">
      <c r="A5812">
        <v>31.6861</v>
      </c>
      <c r="B5812">
        <v>2.3728900000000001E-2</v>
      </c>
    </row>
    <row r="5813" spans="1:2" x14ac:dyDescent="0.25">
      <c r="A5813">
        <v>31.6889</v>
      </c>
      <c r="B5813">
        <v>2.2716400000000001E-2</v>
      </c>
    </row>
    <row r="5814" spans="1:2" x14ac:dyDescent="0.25">
      <c r="A5814">
        <v>31.691700000000001</v>
      </c>
      <c r="B5814">
        <v>2.1895000000000001E-2</v>
      </c>
    </row>
    <row r="5815" spans="1:2" x14ac:dyDescent="0.25">
      <c r="A5815">
        <v>31.694500000000001</v>
      </c>
      <c r="B5815">
        <v>2.10926E-2</v>
      </c>
    </row>
    <row r="5816" spans="1:2" x14ac:dyDescent="0.25">
      <c r="A5816">
        <v>31.697199999999999</v>
      </c>
      <c r="B5816">
        <v>2.0194799999999999E-2</v>
      </c>
    </row>
    <row r="5817" spans="1:2" x14ac:dyDescent="0.25">
      <c r="A5817">
        <v>31.7</v>
      </c>
      <c r="B5817">
        <v>1.93925E-2</v>
      </c>
    </row>
    <row r="5818" spans="1:2" x14ac:dyDescent="0.25">
      <c r="A5818">
        <v>31.7028</v>
      </c>
      <c r="B5818">
        <v>1.8513700000000001E-2</v>
      </c>
    </row>
    <row r="5819" spans="1:2" x14ac:dyDescent="0.25">
      <c r="A5819">
        <v>31.7056</v>
      </c>
      <c r="B5819">
        <v>1.7806900000000001E-2</v>
      </c>
    </row>
    <row r="5820" spans="1:2" x14ac:dyDescent="0.25">
      <c r="A5820">
        <v>31.708300000000001</v>
      </c>
      <c r="B5820">
        <v>1.7061900000000001E-2</v>
      </c>
    </row>
    <row r="5821" spans="1:2" x14ac:dyDescent="0.25">
      <c r="A5821">
        <v>31.711099999999998</v>
      </c>
      <c r="B5821">
        <v>1.6355100000000001E-2</v>
      </c>
    </row>
    <row r="5822" spans="1:2" x14ac:dyDescent="0.25">
      <c r="A5822">
        <v>31.713899999999999</v>
      </c>
      <c r="B5822">
        <v>1.53808E-2</v>
      </c>
    </row>
    <row r="5823" spans="1:2" x14ac:dyDescent="0.25">
      <c r="A5823">
        <v>31.716699999999999</v>
      </c>
      <c r="B5823">
        <v>1.4693100000000001E-2</v>
      </c>
    </row>
    <row r="5824" spans="1:2" x14ac:dyDescent="0.25">
      <c r="A5824">
        <v>31.7195</v>
      </c>
      <c r="B5824">
        <v>1.3929E-2</v>
      </c>
    </row>
    <row r="5825" spans="1:2" x14ac:dyDescent="0.25">
      <c r="A5825">
        <v>31.722200000000001</v>
      </c>
      <c r="B5825">
        <v>1.3298600000000001E-2</v>
      </c>
    </row>
    <row r="5826" spans="1:2" x14ac:dyDescent="0.25">
      <c r="A5826">
        <v>31.725000000000001</v>
      </c>
      <c r="B5826">
        <v>1.25726E-2</v>
      </c>
    </row>
    <row r="5827" spans="1:2" x14ac:dyDescent="0.25">
      <c r="A5827">
        <v>31.727799999999998</v>
      </c>
      <c r="B5827">
        <v>1.16366E-2</v>
      </c>
    </row>
    <row r="5828" spans="1:2" x14ac:dyDescent="0.25">
      <c r="A5828">
        <v>31.730599999999999</v>
      </c>
      <c r="B5828">
        <v>1.0968E-2</v>
      </c>
    </row>
    <row r="5829" spans="1:2" x14ac:dyDescent="0.25">
      <c r="A5829">
        <v>31.7333</v>
      </c>
      <c r="B5829">
        <v>1.01656E-2</v>
      </c>
    </row>
    <row r="5830" spans="1:2" x14ac:dyDescent="0.25">
      <c r="A5830">
        <v>31.734300000000001</v>
      </c>
      <c r="B5830">
        <v>1.0050999999999999E-2</v>
      </c>
    </row>
    <row r="5831" spans="1:2" x14ac:dyDescent="0.25">
      <c r="A5831">
        <v>31.734300000000001</v>
      </c>
      <c r="B5831">
        <v>1.00319E-2</v>
      </c>
    </row>
    <row r="5832" spans="1:2" x14ac:dyDescent="0.25">
      <c r="A5832">
        <v>31.734300000000001</v>
      </c>
      <c r="B5832">
        <v>0.114625</v>
      </c>
    </row>
    <row r="5833" spans="1:2" x14ac:dyDescent="0.25">
      <c r="A5833">
        <v>31.734300000000001</v>
      </c>
      <c r="B5833">
        <v>0.124668</v>
      </c>
    </row>
    <row r="5834" spans="1:2" x14ac:dyDescent="0.25">
      <c r="A5834">
        <v>31.734400000000001</v>
      </c>
      <c r="B5834">
        <v>0.13467799999999999</v>
      </c>
    </row>
    <row r="5835" spans="1:2" x14ac:dyDescent="0.25">
      <c r="A5835">
        <v>31.734999999999999</v>
      </c>
      <c r="B5835">
        <v>0.14468800000000001</v>
      </c>
    </row>
    <row r="5836" spans="1:2" x14ac:dyDescent="0.25">
      <c r="A5836">
        <v>31.736499999999999</v>
      </c>
      <c r="B5836">
        <v>0.15471699999999999</v>
      </c>
    </row>
    <row r="5837" spans="1:2" x14ac:dyDescent="0.25">
      <c r="A5837">
        <v>31.7393</v>
      </c>
      <c r="B5837">
        <v>0.16251099999999999</v>
      </c>
    </row>
    <row r="5838" spans="1:2" x14ac:dyDescent="0.25">
      <c r="A5838">
        <v>31.742100000000001</v>
      </c>
      <c r="B5838">
        <v>0.16728699999999999</v>
      </c>
    </row>
    <row r="5839" spans="1:2" x14ac:dyDescent="0.25">
      <c r="A5839">
        <v>31.744800000000001</v>
      </c>
      <c r="B5839">
        <v>0.17072599999999999</v>
      </c>
    </row>
    <row r="5840" spans="1:2" x14ac:dyDescent="0.25">
      <c r="A5840">
        <v>31.747599999999998</v>
      </c>
      <c r="B5840">
        <v>0.17378199999999999</v>
      </c>
    </row>
    <row r="5841" spans="1:2" x14ac:dyDescent="0.25">
      <c r="A5841">
        <v>31.750399999999999</v>
      </c>
      <c r="B5841">
        <v>0.17643800000000001</v>
      </c>
    </row>
    <row r="5842" spans="1:2" x14ac:dyDescent="0.25">
      <c r="A5842">
        <v>31.7532</v>
      </c>
      <c r="B5842">
        <v>0.17888299999999999</v>
      </c>
    </row>
    <row r="5843" spans="1:2" x14ac:dyDescent="0.25">
      <c r="A5843">
        <v>31.7559</v>
      </c>
      <c r="B5843">
        <v>0.18119399999999999</v>
      </c>
    </row>
    <row r="5844" spans="1:2" x14ac:dyDescent="0.25">
      <c r="A5844">
        <v>31.758700000000001</v>
      </c>
      <c r="B5844">
        <v>0.18335299999999999</v>
      </c>
    </row>
    <row r="5845" spans="1:2" x14ac:dyDescent="0.25">
      <c r="A5845">
        <v>31.761500000000002</v>
      </c>
      <c r="B5845">
        <v>0.18554999999999999</v>
      </c>
    </row>
    <row r="5846" spans="1:2" x14ac:dyDescent="0.25">
      <c r="A5846">
        <v>31.764299999999999</v>
      </c>
      <c r="B5846">
        <v>0.18742200000000001</v>
      </c>
    </row>
    <row r="5847" spans="1:2" x14ac:dyDescent="0.25">
      <c r="A5847">
        <v>31.767099999999999</v>
      </c>
      <c r="B5847">
        <v>0.18937000000000001</v>
      </c>
    </row>
    <row r="5848" spans="1:2" x14ac:dyDescent="0.25">
      <c r="A5848">
        <v>31.7698</v>
      </c>
      <c r="B5848">
        <v>0.19139500000000001</v>
      </c>
    </row>
    <row r="5849" spans="1:2" x14ac:dyDescent="0.25">
      <c r="A5849">
        <v>31.772600000000001</v>
      </c>
      <c r="B5849">
        <v>0.19320999999999999</v>
      </c>
    </row>
    <row r="5850" spans="1:2" x14ac:dyDescent="0.25">
      <c r="A5850">
        <v>31.775400000000001</v>
      </c>
      <c r="B5850">
        <v>0.19500600000000001</v>
      </c>
    </row>
    <row r="5851" spans="1:2" x14ac:dyDescent="0.25">
      <c r="A5851">
        <v>31.778199999999998</v>
      </c>
      <c r="B5851">
        <v>0.19661000000000001</v>
      </c>
    </row>
    <row r="5852" spans="1:2" x14ac:dyDescent="0.25">
      <c r="A5852">
        <v>31.780899999999999</v>
      </c>
      <c r="B5852">
        <v>0.19838700000000001</v>
      </c>
    </row>
    <row r="5853" spans="1:2" x14ac:dyDescent="0.25">
      <c r="A5853">
        <v>31.7837</v>
      </c>
      <c r="B5853">
        <v>0.19995299999999999</v>
      </c>
    </row>
    <row r="5854" spans="1:2" x14ac:dyDescent="0.25">
      <c r="A5854">
        <v>31.784300000000002</v>
      </c>
      <c r="B5854">
        <v>0.20136200000000001</v>
      </c>
    </row>
    <row r="5855" spans="1:2" x14ac:dyDescent="0.25">
      <c r="A5855">
        <v>31.784300000000002</v>
      </c>
      <c r="B5855">
        <v>0.210429</v>
      </c>
    </row>
    <row r="5856" spans="1:2" x14ac:dyDescent="0.25">
      <c r="A5856">
        <v>31.784300000000002</v>
      </c>
      <c r="B5856">
        <v>0.221021</v>
      </c>
    </row>
    <row r="5857" spans="1:2" x14ac:dyDescent="0.25">
      <c r="A5857">
        <v>31.784300000000002</v>
      </c>
      <c r="B5857">
        <v>0.23506299999999999</v>
      </c>
    </row>
    <row r="5858" spans="1:2" x14ac:dyDescent="0.25">
      <c r="A5858">
        <v>31.784300000000002</v>
      </c>
      <c r="B5858">
        <v>0.248944</v>
      </c>
    </row>
    <row r="5859" spans="1:2" x14ac:dyDescent="0.25">
      <c r="A5859">
        <v>31.784300000000002</v>
      </c>
      <c r="B5859">
        <v>0.259295</v>
      </c>
    </row>
    <row r="5860" spans="1:2" x14ac:dyDescent="0.25">
      <c r="A5860">
        <v>31.784300000000002</v>
      </c>
      <c r="B5860">
        <v>0.26996599999999998</v>
      </c>
    </row>
    <row r="5861" spans="1:2" x14ac:dyDescent="0.25">
      <c r="A5861">
        <v>31.784300000000002</v>
      </c>
      <c r="B5861">
        <v>0.28045399999999998</v>
      </c>
    </row>
    <row r="5862" spans="1:2" x14ac:dyDescent="0.25">
      <c r="A5862">
        <v>31.784300000000002</v>
      </c>
      <c r="B5862">
        <v>0.291744</v>
      </c>
    </row>
    <row r="5863" spans="1:2" x14ac:dyDescent="0.25">
      <c r="A5863">
        <v>31.784300000000002</v>
      </c>
      <c r="B5863">
        <v>0.30221300000000001</v>
      </c>
    </row>
    <row r="5864" spans="1:2" x14ac:dyDescent="0.25">
      <c r="A5864">
        <v>31.784300000000002</v>
      </c>
      <c r="B5864">
        <v>0.31292900000000001</v>
      </c>
    </row>
    <row r="5865" spans="1:2" x14ac:dyDescent="0.25">
      <c r="A5865">
        <v>31.784300000000002</v>
      </c>
      <c r="B5865">
        <v>0.32305400000000001</v>
      </c>
    </row>
    <row r="5866" spans="1:2" x14ac:dyDescent="0.25">
      <c r="A5866">
        <v>31.784300000000002</v>
      </c>
      <c r="B5866">
        <v>0.33306400000000003</v>
      </c>
    </row>
    <row r="5867" spans="1:2" x14ac:dyDescent="0.25">
      <c r="A5867">
        <v>31.784300000000002</v>
      </c>
      <c r="B5867">
        <v>0.34328399999999998</v>
      </c>
    </row>
    <row r="5868" spans="1:2" x14ac:dyDescent="0.25">
      <c r="A5868">
        <v>31.784300000000002</v>
      </c>
      <c r="B5868">
        <v>0.35344700000000001</v>
      </c>
    </row>
    <row r="5869" spans="1:2" x14ac:dyDescent="0.25">
      <c r="A5869">
        <v>31.784300000000002</v>
      </c>
      <c r="B5869">
        <v>0.36345699999999997</v>
      </c>
    </row>
    <row r="5870" spans="1:2" x14ac:dyDescent="0.25">
      <c r="A5870">
        <v>31.784400000000002</v>
      </c>
      <c r="B5870">
        <v>0.37350499999999998</v>
      </c>
    </row>
    <row r="5871" spans="1:2" x14ac:dyDescent="0.25">
      <c r="A5871">
        <v>31.784600000000001</v>
      </c>
      <c r="B5871">
        <v>0.38353500000000001</v>
      </c>
    </row>
    <row r="5872" spans="1:2" x14ac:dyDescent="0.25">
      <c r="A5872">
        <v>31.785</v>
      </c>
      <c r="B5872">
        <v>0.39354499999999998</v>
      </c>
    </row>
    <row r="5873" spans="1:2" x14ac:dyDescent="0.25">
      <c r="A5873">
        <v>31.785599999999999</v>
      </c>
      <c r="B5873">
        <v>0.403555</v>
      </c>
    </row>
    <row r="5874" spans="1:2" x14ac:dyDescent="0.25">
      <c r="A5874">
        <v>31.7867</v>
      </c>
      <c r="B5874">
        <v>0.41356500000000002</v>
      </c>
    </row>
    <row r="5875" spans="1:2" x14ac:dyDescent="0.25">
      <c r="A5875">
        <v>31.788399999999999</v>
      </c>
      <c r="B5875">
        <v>0.42359400000000003</v>
      </c>
    </row>
    <row r="5876" spans="1:2" x14ac:dyDescent="0.25">
      <c r="A5876">
        <v>31.791</v>
      </c>
      <c r="B5876">
        <v>0.43366100000000002</v>
      </c>
    </row>
    <row r="5877" spans="1:2" x14ac:dyDescent="0.25">
      <c r="A5877">
        <v>31.793800000000001</v>
      </c>
      <c r="B5877">
        <v>0.44158900000000001</v>
      </c>
    </row>
    <row r="5878" spans="1:2" x14ac:dyDescent="0.25">
      <c r="A5878">
        <v>31.796600000000002</v>
      </c>
      <c r="B5878">
        <v>0.448237</v>
      </c>
    </row>
    <row r="5879" spans="1:2" x14ac:dyDescent="0.25">
      <c r="A5879">
        <v>31.799399999999999</v>
      </c>
      <c r="B5879">
        <v>0.454656</v>
      </c>
    </row>
    <row r="5880" spans="1:2" x14ac:dyDescent="0.25">
      <c r="A5880">
        <v>31.802199999999999</v>
      </c>
      <c r="B5880">
        <v>0.46055800000000002</v>
      </c>
    </row>
    <row r="5881" spans="1:2" x14ac:dyDescent="0.25">
      <c r="A5881">
        <v>31.8049</v>
      </c>
      <c r="B5881">
        <v>0.46634700000000001</v>
      </c>
    </row>
    <row r="5882" spans="1:2" x14ac:dyDescent="0.25">
      <c r="A5882">
        <v>31.807700000000001</v>
      </c>
      <c r="B5882">
        <v>0.47194399999999997</v>
      </c>
    </row>
    <row r="5883" spans="1:2" x14ac:dyDescent="0.25">
      <c r="A5883">
        <v>31.810500000000001</v>
      </c>
      <c r="B5883">
        <v>0.47755999999999998</v>
      </c>
    </row>
    <row r="5884" spans="1:2" x14ac:dyDescent="0.25">
      <c r="A5884">
        <v>31.813300000000002</v>
      </c>
      <c r="B5884">
        <v>0.48311900000000002</v>
      </c>
    </row>
    <row r="5885" spans="1:2" x14ac:dyDescent="0.25">
      <c r="A5885">
        <v>31.815999999999999</v>
      </c>
      <c r="B5885">
        <v>0.488869</v>
      </c>
    </row>
    <row r="5886" spans="1:2" x14ac:dyDescent="0.25">
      <c r="A5886">
        <v>31.8188</v>
      </c>
      <c r="B5886">
        <v>0.49484899999999998</v>
      </c>
    </row>
    <row r="5887" spans="1:2" x14ac:dyDescent="0.25">
      <c r="A5887">
        <v>31.8216</v>
      </c>
      <c r="B5887">
        <v>0.50078999999999996</v>
      </c>
    </row>
    <row r="5888" spans="1:2" x14ac:dyDescent="0.25">
      <c r="A5888">
        <v>31.824400000000001</v>
      </c>
      <c r="B5888">
        <v>0.50671200000000005</v>
      </c>
    </row>
    <row r="5889" spans="1:2" x14ac:dyDescent="0.25">
      <c r="A5889">
        <v>31.827200000000001</v>
      </c>
      <c r="B5889">
        <v>0.51309199999999999</v>
      </c>
    </row>
    <row r="5890" spans="1:2" x14ac:dyDescent="0.25">
      <c r="A5890">
        <v>31.829899999999999</v>
      </c>
      <c r="B5890">
        <v>0.51951099999999995</v>
      </c>
    </row>
    <row r="5891" spans="1:2" x14ac:dyDescent="0.25">
      <c r="A5891">
        <v>31.832699999999999</v>
      </c>
      <c r="B5891">
        <v>0.526254</v>
      </c>
    </row>
    <row r="5892" spans="1:2" x14ac:dyDescent="0.25">
      <c r="A5892">
        <v>31.8355</v>
      </c>
      <c r="B5892">
        <v>0.53332199999999996</v>
      </c>
    </row>
    <row r="5893" spans="1:2" x14ac:dyDescent="0.25">
      <c r="A5893">
        <v>31.8383</v>
      </c>
      <c r="B5893">
        <v>0.540543</v>
      </c>
    </row>
    <row r="5894" spans="1:2" x14ac:dyDescent="0.25">
      <c r="A5894">
        <v>31.841000000000001</v>
      </c>
      <c r="B5894">
        <v>0.54831799999999997</v>
      </c>
    </row>
    <row r="5895" spans="1:2" x14ac:dyDescent="0.25">
      <c r="A5895">
        <v>31.843800000000002</v>
      </c>
      <c r="B5895">
        <v>0.55624600000000002</v>
      </c>
    </row>
    <row r="5896" spans="1:2" x14ac:dyDescent="0.25">
      <c r="A5896">
        <v>31.846599999999999</v>
      </c>
      <c r="B5896">
        <v>0.56467100000000003</v>
      </c>
    </row>
    <row r="5897" spans="1:2" x14ac:dyDescent="0.25">
      <c r="A5897">
        <v>31.849399999999999</v>
      </c>
      <c r="B5897">
        <v>0.573515</v>
      </c>
    </row>
    <row r="5898" spans="1:2" x14ac:dyDescent="0.25">
      <c r="A5898">
        <v>31.8522</v>
      </c>
      <c r="B5898">
        <v>0.58287599999999995</v>
      </c>
    </row>
    <row r="5899" spans="1:2" x14ac:dyDescent="0.25">
      <c r="A5899">
        <v>31.854900000000001</v>
      </c>
      <c r="B5899">
        <v>0.59288600000000002</v>
      </c>
    </row>
    <row r="5900" spans="1:2" x14ac:dyDescent="0.25">
      <c r="A5900">
        <v>31.857600000000001</v>
      </c>
      <c r="B5900">
        <v>0.60289599999999999</v>
      </c>
    </row>
    <row r="5901" spans="1:2" x14ac:dyDescent="0.25">
      <c r="A5901">
        <v>31.860099999999999</v>
      </c>
      <c r="B5901">
        <v>0.61292500000000005</v>
      </c>
    </row>
    <row r="5902" spans="1:2" x14ac:dyDescent="0.25">
      <c r="A5902">
        <v>31.862500000000001</v>
      </c>
      <c r="B5902">
        <v>0.62295400000000001</v>
      </c>
    </row>
    <row r="5903" spans="1:2" x14ac:dyDescent="0.25">
      <c r="A5903">
        <v>31.864799999999999</v>
      </c>
      <c r="B5903">
        <v>0.63296399999999997</v>
      </c>
    </row>
    <row r="5904" spans="1:2" x14ac:dyDescent="0.25">
      <c r="A5904">
        <v>31.867000000000001</v>
      </c>
      <c r="B5904">
        <v>0.64297400000000005</v>
      </c>
    </row>
    <row r="5905" spans="1:2" x14ac:dyDescent="0.25">
      <c r="A5905">
        <v>31.869</v>
      </c>
      <c r="B5905">
        <v>0.65298400000000001</v>
      </c>
    </row>
    <row r="5906" spans="1:2" x14ac:dyDescent="0.25">
      <c r="A5906">
        <v>31.870999999999999</v>
      </c>
      <c r="B5906">
        <v>0.66301299999999996</v>
      </c>
    </row>
    <row r="5907" spans="1:2" x14ac:dyDescent="0.25">
      <c r="A5907">
        <v>31.872900000000001</v>
      </c>
      <c r="B5907">
        <v>0.67302399999999996</v>
      </c>
    </row>
    <row r="5908" spans="1:2" x14ac:dyDescent="0.25">
      <c r="A5908">
        <v>31.874700000000001</v>
      </c>
      <c r="B5908">
        <v>0.68307200000000001</v>
      </c>
    </row>
    <row r="5909" spans="1:2" x14ac:dyDescent="0.25">
      <c r="A5909">
        <v>31.8765</v>
      </c>
      <c r="B5909">
        <v>0.69310099999999997</v>
      </c>
    </row>
    <row r="5910" spans="1:2" x14ac:dyDescent="0.25">
      <c r="A5910">
        <v>31.8782</v>
      </c>
      <c r="B5910">
        <v>0.70311100000000004</v>
      </c>
    </row>
    <row r="5911" spans="1:2" x14ac:dyDescent="0.25">
      <c r="A5911">
        <v>31.879899999999999</v>
      </c>
      <c r="B5911">
        <v>0.71314</v>
      </c>
    </row>
    <row r="5912" spans="1:2" x14ac:dyDescent="0.25">
      <c r="A5912">
        <v>31.881499999999999</v>
      </c>
      <c r="B5912">
        <v>0.72314999999999996</v>
      </c>
    </row>
    <row r="5913" spans="1:2" x14ac:dyDescent="0.25">
      <c r="A5913">
        <v>31.883099999999999</v>
      </c>
      <c r="B5913">
        <v>0.73316000000000003</v>
      </c>
    </row>
    <row r="5914" spans="1:2" x14ac:dyDescent="0.25">
      <c r="A5914">
        <v>31.884599999999999</v>
      </c>
      <c r="B5914">
        <v>0.74320799999999998</v>
      </c>
    </row>
    <row r="5915" spans="1:2" x14ac:dyDescent="0.25">
      <c r="A5915">
        <v>31.886099999999999</v>
      </c>
      <c r="B5915">
        <v>0.75321800000000005</v>
      </c>
    </row>
    <row r="5916" spans="1:2" x14ac:dyDescent="0.25">
      <c r="A5916">
        <v>31.887599999999999</v>
      </c>
      <c r="B5916">
        <v>0.76322900000000005</v>
      </c>
    </row>
    <row r="5917" spans="1:2" x14ac:dyDescent="0.25">
      <c r="A5917">
        <v>31.889099999999999</v>
      </c>
      <c r="B5917">
        <v>0.773258</v>
      </c>
    </row>
    <row r="5918" spans="1:2" x14ac:dyDescent="0.25">
      <c r="A5918">
        <v>31.890499999999999</v>
      </c>
      <c r="B5918">
        <v>0.78328699999999996</v>
      </c>
    </row>
    <row r="5919" spans="1:2" x14ac:dyDescent="0.25">
      <c r="A5919">
        <v>31.8919</v>
      </c>
      <c r="B5919">
        <v>0.79329700000000003</v>
      </c>
    </row>
    <row r="5920" spans="1:2" x14ac:dyDescent="0.25">
      <c r="A5920">
        <v>31.8933</v>
      </c>
      <c r="B5920">
        <v>0.80336399999999997</v>
      </c>
    </row>
    <row r="5921" spans="1:2" x14ac:dyDescent="0.25">
      <c r="A5921">
        <v>31.8947</v>
      </c>
      <c r="B5921">
        <v>0.81337400000000004</v>
      </c>
    </row>
    <row r="5922" spans="1:2" x14ac:dyDescent="0.25">
      <c r="A5922">
        <v>31.896100000000001</v>
      </c>
      <c r="B5922" s="1">
        <v>0.823384</v>
      </c>
    </row>
    <row r="5923" spans="1:2" x14ac:dyDescent="0.25">
      <c r="A5923">
        <v>31.897400000000001</v>
      </c>
      <c r="B5923">
        <v>0.83339399999999997</v>
      </c>
    </row>
    <row r="5924" spans="1:2" x14ac:dyDescent="0.25">
      <c r="A5924">
        <v>31.898700000000002</v>
      </c>
      <c r="B5924">
        <v>0.84340400000000004</v>
      </c>
    </row>
    <row r="5925" spans="1:2" x14ac:dyDescent="0.25">
      <c r="A5925">
        <v>31.900099999999998</v>
      </c>
      <c r="B5925">
        <v>0.85341400000000001</v>
      </c>
    </row>
    <row r="5926" spans="1:2" x14ac:dyDescent="0.25">
      <c r="A5926">
        <v>31.901399999999999</v>
      </c>
      <c r="B5926">
        <v>0.86342399999999997</v>
      </c>
    </row>
    <row r="5927" spans="1:2" x14ac:dyDescent="0.25">
      <c r="A5927">
        <v>31.9026</v>
      </c>
      <c r="B5927">
        <v>0.87343400000000004</v>
      </c>
    </row>
    <row r="5928" spans="1:2" x14ac:dyDescent="0.25">
      <c r="A5928">
        <v>31.9039</v>
      </c>
      <c r="B5928">
        <v>0.88344500000000004</v>
      </c>
    </row>
    <row r="5929" spans="1:2" x14ac:dyDescent="0.25">
      <c r="A5929">
        <v>31.905200000000001</v>
      </c>
      <c r="B5929">
        <v>0.89347399999999999</v>
      </c>
    </row>
    <row r="5930" spans="1:2" x14ac:dyDescent="0.25">
      <c r="A5930">
        <v>31.906400000000001</v>
      </c>
      <c r="B5930">
        <v>0.90348399999999995</v>
      </c>
    </row>
    <row r="5931" spans="1:2" x14ac:dyDescent="0.25">
      <c r="A5931">
        <v>31.907599999999999</v>
      </c>
      <c r="B5931">
        <v>0.91349400000000003</v>
      </c>
    </row>
    <row r="5932" spans="1:2" x14ac:dyDescent="0.25">
      <c r="A5932">
        <v>31.908799999999999</v>
      </c>
      <c r="B5932">
        <v>0.92350399999999999</v>
      </c>
    </row>
    <row r="5933" spans="1:2" x14ac:dyDescent="0.25">
      <c r="A5933">
        <v>31.91</v>
      </c>
      <c r="B5933">
        <v>0.93353299999999995</v>
      </c>
    </row>
    <row r="5934" spans="1:2" x14ac:dyDescent="0.25">
      <c r="A5934">
        <v>31.911100000000001</v>
      </c>
      <c r="B5934">
        <v>0.94356200000000001</v>
      </c>
    </row>
    <row r="5935" spans="1:2" x14ac:dyDescent="0.25">
      <c r="A5935">
        <v>31.912299999999998</v>
      </c>
      <c r="B5935">
        <v>0.95357199999999998</v>
      </c>
    </row>
    <row r="5936" spans="1:2" x14ac:dyDescent="0.25">
      <c r="A5936">
        <v>31.913399999999999</v>
      </c>
      <c r="B5936">
        <v>0.96360100000000004</v>
      </c>
    </row>
    <row r="5937" spans="1:2" x14ac:dyDescent="0.25">
      <c r="A5937">
        <v>31.9145</v>
      </c>
      <c r="B5937">
        <v>0.973611</v>
      </c>
    </row>
    <row r="5938" spans="1:2" x14ac:dyDescent="0.25">
      <c r="A5938">
        <v>31.915600000000001</v>
      </c>
      <c r="B5938">
        <v>0.98363999999999996</v>
      </c>
    </row>
    <row r="5939" spans="1:2" x14ac:dyDescent="0.25">
      <c r="A5939">
        <v>31.916699999999999</v>
      </c>
      <c r="B5939">
        <v>0.99372700000000003</v>
      </c>
    </row>
    <row r="5940" spans="1:2" x14ac:dyDescent="0.25">
      <c r="A5940">
        <v>31.9178</v>
      </c>
      <c r="B5940">
        <v>1.0037400000000001</v>
      </c>
    </row>
    <row r="5941" spans="1:2" x14ac:dyDescent="0.25">
      <c r="A5941">
        <v>31.918800000000001</v>
      </c>
      <c r="B5941">
        <v>1.0137499999999999</v>
      </c>
    </row>
    <row r="5942" spans="1:2" x14ac:dyDescent="0.25">
      <c r="A5942">
        <v>31.919899999999998</v>
      </c>
      <c r="B5942">
        <v>1.02376</v>
      </c>
    </row>
    <row r="5943" spans="1:2" x14ac:dyDescent="0.25">
      <c r="A5943">
        <v>31.9209</v>
      </c>
      <c r="B5943">
        <v>1.0337700000000001</v>
      </c>
    </row>
    <row r="5944" spans="1:2" x14ac:dyDescent="0.25">
      <c r="A5944">
        <v>31.922000000000001</v>
      </c>
      <c r="B5944">
        <v>1.0438000000000001</v>
      </c>
    </row>
    <row r="5945" spans="1:2" x14ac:dyDescent="0.25">
      <c r="A5945">
        <v>31.922999999999998</v>
      </c>
      <c r="B5945">
        <v>1.0538099999999999</v>
      </c>
    </row>
    <row r="5946" spans="1:2" x14ac:dyDescent="0.25">
      <c r="A5946">
        <v>31.923999999999999</v>
      </c>
      <c r="B5946">
        <v>1.06382</v>
      </c>
    </row>
    <row r="5947" spans="1:2" x14ac:dyDescent="0.25">
      <c r="A5947">
        <v>31.925000000000001</v>
      </c>
      <c r="B5947">
        <v>1.07386</v>
      </c>
    </row>
    <row r="5948" spans="1:2" x14ac:dyDescent="0.25">
      <c r="A5948">
        <v>31.925999999999998</v>
      </c>
      <c r="B5948">
        <v>1.08389</v>
      </c>
    </row>
    <row r="5949" spans="1:2" x14ac:dyDescent="0.25">
      <c r="A5949">
        <v>31.927</v>
      </c>
      <c r="B5949">
        <v>1.0939000000000001</v>
      </c>
    </row>
    <row r="5950" spans="1:2" x14ac:dyDescent="0.25">
      <c r="A5950">
        <v>31.927900000000001</v>
      </c>
      <c r="B5950">
        <v>1.1039300000000001</v>
      </c>
    </row>
    <row r="5951" spans="1:2" x14ac:dyDescent="0.25">
      <c r="A5951">
        <v>31.928899999999999</v>
      </c>
      <c r="B5951">
        <v>1.1139600000000001</v>
      </c>
    </row>
    <row r="5952" spans="1:2" x14ac:dyDescent="0.25">
      <c r="A5952">
        <v>31.9299</v>
      </c>
      <c r="B5952">
        <v>1.12401</v>
      </c>
    </row>
    <row r="5953" spans="1:2" x14ac:dyDescent="0.25">
      <c r="A5953">
        <v>31.930800000000001</v>
      </c>
      <c r="B5953">
        <v>1.13402</v>
      </c>
    </row>
    <row r="5954" spans="1:2" x14ac:dyDescent="0.25">
      <c r="A5954">
        <v>31.931799999999999</v>
      </c>
      <c r="B5954">
        <v>1.14405</v>
      </c>
    </row>
    <row r="5955" spans="1:2" x14ac:dyDescent="0.25">
      <c r="A5955">
        <v>31.932700000000001</v>
      </c>
      <c r="B5955">
        <v>1.1540600000000001</v>
      </c>
    </row>
    <row r="5956" spans="1:2" x14ac:dyDescent="0.25">
      <c r="A5956">
        <v>31.933599999999998</v>
      </c>
      <c r="B5956">
        <v>1.1640699999999999</v>
      </c>
    </row>
    <row r="5957" spans="1:2" x14ac:dyDescent="0.25">
      <c r="A5957">
        <v>31.9345</v>
      </c>
      <c r="B5957">
        <v>1.17408</v>
      </c>
    </row>
    <row r="5958" spans="1:2" x14ac:dyDescent="0.25">
      <c r="A5958">
        <v>31.935500000000001</v>
      </c>
      <c r="B5958">
        <v>1.1840900000000001</v>
      </c>
    </row>
    <row r="5959" spans="1:2" x14ac:dyDescent="0.25">
      <c r="A5959">
        <v>31.936399999999999</v>
      </c>
      <c r="B5959">
        <v>1.1940999999999999</v>
      </c>
    </row>
    <row r="5960" spans="1:2" x14ac:dyDescent="0.25">
      <c r="A5960">
        <v>31.9373</v>
      </c>
      <c r="B5960">
        <v>1.2041500000000001</v>
      </c>
    </row>
    <row r="5961" spans="1:2" x14ac:dyDescent="0.25">
      <c r="A5961">
        <v>31.938199999999998</v>
      </c>
      <c r="B5961">
        <v>1.2141999999999999</v>
      </c>
    </row>
    <row r="5962" spans="1:2" x14ac:dyDescent="0.25">
      <c r="A5962">
        <v>31.9392</v>
      </c>
      <c r="B5962">
        <v>1.22421</v>
      </c>
    </row>
    <row r="5963" spans="1:2" x14ac:dyDescent="0.25">
      <c r="A5963">
        <v>31.940100000000001</v>
      </c>
      <c r="B5963">
        <v>1.2342500000000001</v>
      </c>
    </row>
    <row r="5964" spans="1:2" x14ac:dyDescent="0.25">
      <c r="A5964">
        <v>31.940999999999999</v>
      </c>
      <c r="B5964">
        <v>1.2442800000000001</v>
      </c>
    </row>
    <row r="5965" spans="1:2" x14ac:dyDescent="0.25">
      <c r="A5965">
        <v>31.9419</v>
      </c>
      <c r="B5965">
        <v>1.2542899999999999</v>
      </c>
    </row>
    <row r="5966" spans="1:2" x14ac:dyDescent="0.25">
      <c r="A5966">
        <v>31.942799999999998</v>
      </c>
      <c r="B5966">
        <v>1.2643</v>
      </c>
    </row>
    <row r="5967" spans="1:2" x14ac:dyDescent="0.25">
      <c r="A5967">
        <v>31.9437</v>
      </c>
      <c r="B5967">
        <v>1.27433</v>
      </c>
    </row>
    <row r="5968" spans="1:2" x14ac:dyDescent="0.25">
      <c r="A5968">
        <v>31.944600000000001</v>
      </c>
      <c r="B5968">
        <v>1.28434</v>
      </c>
    </row>
    <row r="5969" spans="1:2" x14ac:dyDescent="0.25">
      <c r="A5969">
        <v>31.945599999999999</v>
      </c>
      <c r="B5969">
        <v>1.2943499999999999</v>
      </c>
    </row>
    <row r="5970" spans="1:2" x14ac:dyDescent="0.25">
      <c r="A5970">
        <v>31.9465</v>
      </c>
      <c r="B5970">
        <v>1.30444</v>
      </c>
    </row>
    <row r="5971" spans="1:2" x14ac:dyDescent="0.25">
      <c r="A5971">
        <v>31.947399999999998</v>
      </c>
      <c r="B5971">
        <v>1.3144499999999999</v>
      </c>
    </row>
    <row r="5972" spans="1:2" x14ac:dyDescent="0.25">
      <c r="A5972">
        <v>31.9483</v>
      </c>
      <c r="B5972">
        <v>1.32446</v>
      </c>
    </row>
    <row r="5973" spans="1:2" x14ac:dyDescent="0.25">
      <c r="A5973">
        <v>31.949200000000001</v>
      </c>
      <c r="B5973">
        <v>1.33447</v>
      </c>
    </row>
    <row r="5974" spans="1:2" x14ac:dyDescent="0.25">
      <c r="A5974">
        <v>31.950199999999999</v>
      </c>
      <c r="B5974">
        <v>1.3444799999999999</v>
      </c>
    </row>
    <row r="5975" spans="1:2" x14ac:dyDescent="0.25">
      <c r="A5975">
        <v>31.9511</v>
      </c>
      <c r="B5975">
        <v>1.35449</v>
      </c>
    </row>
    <row r="5976" spans="1:2" x14ac:dyDescent="0.25">
      <c r="A5976">
        <v>31.952000000000002</v>
      </c>
      <c r="B5976">
        <v>1.3645799999999999</v>
      </c>
    </row>
    <row r="5977" spans="1:2" x14ac:dyDescent="0.25">
      <c r="A5977">
        <v>31.9529</v>
      </c>
      <c r="B5977">
        <v>1.37459</v>
      </c>
    </row>
    <row r="5978" spans="1:2" x14ac:dyDescent="0.25">
      <c r="A5978">
        <v>31.953800000000001</v>
      </c>
      <c r="B5978">
        <v>1.3846000000000001</v>
      </c>
    </row>
    <row r="5979" spans="1:2" x14ac:dyDescent="0.25">
      <c r="A5979">
        <v>31.954699999999999</v>
      </c>
      <c r="B5979">
        <v>1.39466</v>
      </c>
    </row>
    <row r="5980" spans="1:2" x14ac:dyDescent="0.25">
      <c r="A5980">
        <v>31.9556</v>
      </c>
      <c r="B5980">
        <v>1.4046700000000001</v>
      </c>
    </row>
    <row r="5981" spans="1:2" x14ac:dyDescent="0.25">
      <c r="A5981">
        <v>31.956499999999998</v>
      </c>
      <c r="B5981">
        <v>1.4146799999999999</v>
      </c>
    </row>
    <row r="5982" spans="1:2" x14ac:dyDescent="0.25">
      <c r="A5982">
        <v>31.9574</v>
      </c>
      <c r="B5982">
        <v>1.42469</v>
      </c>
    </row>
    <row r="5983" spans="1:2" x14ac:dyDescent="0.25">
      <c r="A5983">
        <v>31.958300000000001</v>
      </c>
      <c r="B5983">
        <v>1.4347000000000001</v>
      </c>
    </row>
    <row r="5984" spans="1:2" x14ac:dyDescent="0.25">
      <c r="A5984">
        <v>31.959199999999999</v>
      </c>
      <c r="B5984">
        <v>1.4447099999999999</v>
      </c>
    </row>
    <row r="5985" spans="1:2" x14ac:dyDescent="0.25">
      <c r="A5985">
        <v>31.960100000000001</v>
      </c>
      <c r="B5985">
        <v>1.45472</v>
      </c>
    </row>
    <row r="5986" spans="1:2" x14ac:dyDescent="0.25">
      <c r="A5986">
        <v>31.960999999999999</v>
      </c>
      <c r="B5986">
        <v>1.4647300000000001</v>
      </c>
    </row>
    <row r="5987" spans="1:2" x14ac:dyDescent="0.25">
      <c r="A5987">
        <v>31.9619</v>
      </c>
      <c r="B5987">
        <v>1.4747399999999999</v>
      </c>
    </row>
    <row r="5988" spans="1:2" x14ac:dyDescent="0.25">
      <c r="A5988">
        <v>31.962800000000001</v>
      </c>
      <c r="B5988">
        <v>1.4847900000000001</v>
      </c>
    </row>
    <row r="5989" spans="1:2" x14ac:dyDescent="0.25">
      <c r="A5989">
        <v>31.9636</v>
      </c>
      <c r="B5989">
        <v>1.4947999999999999</v>
      </c>
    </row>
    <row r="5990" spans="1:2" x14ac:dyDescent="0.25">
      <c r="A5990">
        <v>31.964500000000001</v>
      </c>
      <c r="B5990">
        <v>1.50481</v>
      </c>
    </row>
    <row r="5991" spans="1:2" x14ac:dyDescent="0.25">
      <c r="A5991">
        <v>31.965399999999999</v>
      </c>
      <c r="B5991">
        <v>1.5148200000000001</v>
      </c>
    </row>
    <row r="5992" spans="1:2" x14ac:dyDescent="0.25">
      <c r="A5992">
        <v>31.9663</v>
      </c>
      <c r="B5992">
        <v>1.5248299999999999</v>
      </c>
    </row>
    <row r="5993" spans="1:2" x14ac:dyDescent="0.25">
      <c r="A5993">
        <v>31.967099999999999</v>
      </c>
      <c r="B5993">
        <v>1.53484</v>
      </c>
    </row>
    <row r="5994" spans="1:2" x14ac:dyDescent="0.25">
      <c r="A5994">
        <v>31.968</v>
      </c>
      <c r="B5994">
        <v>1.5449299999999999</v>
      </c>
    </row>
    <row r="5995" spans="1:2" x14ac:dyDescent="0.25">
      <c r="A5995">
        <v>31.968900000000001</v>
      </c>
      <c r="B5995">
        <v>1.5549999999999999</v>
      </c>
    </row>
    <row r="5996" spans="1:2" x14ac:dyDescent="0.25">
      <c r="A5996">
        <v>31.969799999999999</v>
      </c>
      <c r="B5996">
        <v>1.56504</v>
      </c>
    </row>
    <row r="5997" spans="1:2" x14ac:dyDescent="0.25">
      <c r="A5997">
        <v>31.970600000000001</v>
      </c>
      <c r="B5997">
        <v>1.5750500000000001</v>
      </c>
    </row>
    <row r="5998" spans="1:2" x14ac:dyDescent="0.25">
      <c r="A5998">
        <v>31.971499999999999</v>
      </c>
      <c r="B5998">
        <v>1.5850599999999999</v>
      </c>
    </row>
    <row r="5999" spans="1:2" x14ac:dyDescent="0.25">
      <c r="A5999">
        <v>31.9724</v>
      </c>
      <c r="B5999">
        <v>1.5950899999999999</v>
      </c>
    </row>
    <row r="6000" spans="1:2" x14ac:dyDescent="0.25">
      <c r="A6000">
        <v>31.973199999999999</v>
      </c>
      <c r="B6000">
        <v>1.60514</v>
      </c>
    </row>
    <row r="6001" spans="1:2" x14ac:dyDescent="0.25">
      <c r="A6001">
        <v>31.9741</v>
      </c>
      <c r="B6001">
        <v>1.61517</v>
      </c>
    </row>
    <row r="6002" spans="1:2" x14ac:dyDescent="0.25">
      <c r="A6002">
        <v>31.975000000000001</v>
      </c>
      <c r="B6002">
        <v>1.6251800000000001</v>
      </c>
    </row>
    <row r="6003" spans="1:2" x14ac:dyDescent="0.25">
      <c r="A6003">
        <v>31.9758</v>
      </c>
      <c r="B6003">
        <v>1.63523</v>
      </c>
    </row>
    <row r="6004" spans="1:2" x14ac:dyDescent="0.25">
      <c r="A6004">
        <v>31.976700000000001</v>
      </c>
      <c r="B6004">
        <v>1.64524</v>
      </c>
    </row>
    <row r="6005" spans="1:2" x14ac:dyDescent="0.25">
      <c r="A6005">
        <v>31.977599999999999</v>
      </c>
      <c r="B6005">
        <v>1.6552500000000001</v>
      </c>
    </row>
    <row r="6006" spans="1:2" x14ac:dyDescent="0.25">
      <c r="A6006">
        <v>31.978400000000001</v>
      </c>
      <c r="B6006">
        <v>1.66526</v>
      </c>
    </row>
    <row r="6007" spans="1:2" x14ac:dyDescent="0.25">
      <c r="A6007">
        <v>31.979299999999999</v>
      </c>
      <c r="B6007">
        <v>1.67527</v>
      </c>
    </row>
    <row r="6008" spans="1:2" x14ac:dyDescent="0.25">
      <c r="A6008">
        <v>31.9802</v>
      </c>
      <c r="B6008">
        <v>1.6852799999999999</v>
      </c>
    </row>
    <row r="6009" spans="1:2" x14ac:dyDescent="0.25">
      <c r="A6009">
        <v>31.981100000000001</v>
      </c>
      <c r="B6009">
        <v>1.69529</v>
      </c>
    </row>
    <row r="6010" spans="1:2" x14ac:dyDescent="0.25">
      <c r="A6010">
        <v>31.9819</v>
      </c>
      <c r="B6010">
        <v>1.7053</v>
      </c>
    </row>
    <row r="6011" spans="1:2" x14ac:dyDescent="0.25">
      <c r="A6011">
        <v>31.982800000000001</v>
      </c>
      <c r="B6011">
        <v>1.7153499999999999</v>
      </c>
    </row>
    <row r="6012" spans="1:2" x14ac:dyDescent="0.25">
      <c r="A6012">
        <v>31.983699999999999</v>
      </c>
      <c r="B6012">
        <v>1.72536</v>
      </c>
    </row>
    <row r="6013" spans="1:2" x14ac:dyDescent="0.25">
      <c r="A6013">
        <v>31.984500000000001</v>
      </c>
      <c r="B6013">
        <v>1.73539</v>
      </c>
    </row>
    <row r="6014" spans="1:2" x14ac:dyDescent="0.25">
      <c r="A6014">
        <v>31.985399999999998</v>
      </c>
      <c r="B6014">
        <v>1.7454000000000001</v>
      </c>
    </row>
    <row r="6015" spans="1:2" x14ac:dyDescent="0.25">
      <c r="A6015">
        <v>31.9863</v>
      </c>
      <c r="B6015">
        <v>1.75543</v>
      </c>
    </row>
    <row r="6016" spans="1:2" x14ac:dyDescent="0.25">
      <c r="A6016">
        <v>31.987200000000001</v>
      </c>
      <c r="B6016">
        <v>1.7654399999999999</v>
      </c>
    </row>
    <row r="6017" spans="1:2" x14ac:dyDescent="0.25">
      <c r="A6017">
        <v>31.988</v>
      </c>
      <c r="B6017">
        <v>1.7755000000000001</v>
      </c>
    </row>
    <row r="6018" spans="1:2" x14ac:dyDescent="0.25">
      <c r="A6018">
        <v>31.988900000000001</v>
      </c>
      <c r="B6018">
        <v>1.7855099999999999</v>
      </c>
    </row>
    <row r="6019" spans="1:2" x14ac:dyDescent="0.25">
      <c r="A6019">
        <v>31.989799999999999</v>
      </c>
      <c r="B6019">
        <v>1.79552</v>
      </c>
    </row>
    <row r="6020" spans="1:2" x14ac:dyDescent="0.25">
      <c r="A6020">
        <v>31.9907</v>
      </c>
      <c r="B6020">
        <v>1.80555</v>
      </c>
    </row>
    <row r="6021" spans="1:2" x14ac:dyDescent="0.25">
      <c r="A6021">
        <v>31.991599999999998</v>
      </c>
      <c r="B6021">
        <v>1.8155600000000001</v>
      </c>
    </row>
    <row r="6022" spans="1:2" x14ac:dyDescent="0.25">
      <c r="A6022">
        <v>31.9924</v>
      </c>
      <c r="B6022">
        <v>1.8255699999999999</v>
      </c>
    </row>
    <row r="6023" spans="1:2" x14ac:dyDescent="0.25">
      <c r="A6023">
        <v>31.993300000000001</v>
      </c>
      <c r="B6023">
        <v>1.8355999999999999</v>
      </c>
    </row>
    <row r="6024" spans="1:2" x14ac:dyDescent="0.25">
      <c r="A6024">
        <v>31.9941</v>
      </c>
      <c r="B6024">
        <v>1.8456300000000001</v>
      </c>
    </row>
    <row r="6025" spans="1:2" x14ac:dyDescent="0.25">
      <c r="A6025">
        <v>31.995000000000001</v>
      </c>
      <c r="B6025">
        <v>1.8556600000000001</v>
      </c>
    </row>
    <row r="6026" spans="1:2" x14ac:dyDescent="0.25">
      <c r="A6026">
        <v>31.995899999999999</v>
      </c>
      <c r="B6026">
        <v>1.8656900000000001</v>
      </c>
    </row>
    <row r="6027" spans="1:2" x14ac:dyDescent="0.25">
      <c r="A6027">
        <v>31.996700000000001</v>
      </c>
      <c r="B6027">
        <v>1.8756999999999999</v>
      </c>
    </row>
    <row r="6028" spans="1:2" x14ac:dyDescent="0.25">
      <c r="A6028">
        <v>31.997599999999998</v>
      </c>
      <c r="B6028">
        <v>1.8857699999999999</v>
      </c>
    </row>
    <row r="6029" spans="1:2" x14ac:dyDescent="0.25">
      <c r="A6029">
        <v>31.9984</v>
      </c>
      <c r="B6029">
        <v>1.8958299999999999</v>
      </c>
    </row>
    <row r="6030" spans="1:2" x14ac:dyDescent="0.25">
      <c r="A6030">
        <v>31.999300000000002</v>
      </c>
      <c r="B6030">
        <v>1.90584</v>
      </c>
    </row>
    <row r="6031" spans="1:2" x14ac:dyDescent="0.25">
      <c r="A6031">
        <v>32.000100000000003</v>
      </c>
      <c r="B6031">
        <v>1.9158900000000001</v>
      </c>
    </row>
    <row r="6032" spans="1:2" x14ac:dyDescent="0.25">
      <c r="A6032">
        <v>32.000999999999998</v>
      </c>
      <c r="B6032">
        <v>1.9258999999999999</v>
      </c>
    </row>
    <row r="6033" spans="1:2" x14ac:dyDescent="0.25">
      <c r="A6033">
        <v>32.001800000000003</v>
      </c>
      <c r="B6033">
        <v>1.93597</v>
      </c>
    </row>
    <row r="6034" spans="1:2" x14ac:dyDescent="0.25">
      <c r="A6034">
        <v>32.002699999999997</v>
      </c>
      <c r="B6034">
        <v>1.946</v>
      </c>
    </row>
    <row r="6035" spans="1:2" x14ac:dyDescent="0.25">
      <c r="A6035">
        <v>32.003500000000003</v>
      </c>
      <c r="B6035">
        <v>1.95601</v>
      </c>
    </row>
    <row r="6036" spans="1:2" x14ac:dyDescent="0.25">
      <c r="A6036">
        <v>32.004300000000001</v>
      </c>
      <c r="B6036">
        <v>1.9660200000000001</v>
      </c>
    </row>
    <row r="6037" spans="1:2" x14ac:dyDescent="0.25">
      <c r="A6037">
        <v>32.005200000000002</v>
      </c>
      <c r="B6037">
        <v>1.9760500000000001</v>
      </c>
    </row>
    <row r="6038" spans="1:2" x14ac:dyDescent="0.25">
      <c r="A6038">
        <v>32.006</v>
      </c>
      <c r="B6038">
        <v>1.9860800000000001</v>
      </c>
    </row>
    <row r="6039" spans="1:2" x14ac:dyDescent="0.25">
      <c r="A6039">
        <v>32.006900000000002</v>
      </c>
      <c r="B6039">
        <v>1.9960899999999999</v>
      </c>
    </row>
    <row r="6040" spans="1:2" x14ac:dyDescent="0.25">
      <c r="A6040">
        <v>32.0077</v>
      </c>
      <c r="B6040">
        <v>2.0061</v>
      </c>
    </row>
    <row r="6041" spans="1:2" x14ac:dyDescent="0.25">
      <c r="A6041">
        <v>32.008499999999998</v>
      </c>
      <c r="B6041">
        <v>2.0161500000000001</v>
      </c>
    </row>
    <row r="6042" spans="1:2" x14ac:dyDescent="0.25">
      <c r="A6042">
        <v>32.009399999999999</v>
      </c>
      <c r="B6042">
        <v>2.02616</v>
      </c>
    </row>
    <row r="6043" spans="1:2" x14ac:dyDescent="0.25">
      <c r="A6043">
        <v>32.010199999999998</v>
      </c>
      <c r="B6043">
        <v>2.0361899999999999</v>
      </c>
    </row>
    <row r="6044" spans="1:2" x14ac:dyDescent="0.25">
      <c r="A6044">
        <v>32.011000000000003</v>
      </c>
      <c r="B6044">
        <v>2.0462099999999999</v>
      </c>
    </row>
    <row r="6045" spans="1:2" x14ac:dyDescent="0.25">
      <c r="A6045">
        <v>32.011899999999997</v>
      </c>
      <c r="B6045">
        <v>2.0562200000000002</v>
      </c>
    </row>
    <row r="6046" spans="1:2" x14ac:dyDescent="0.25">
      <c r="A6046">
        <v>32.012700000000002</v>
      </c>
      <c r="B6046">
        <v>2.0662500000000001</v>
      </c>
    </row>
    <row r="6047" spans="1:2" x14ac:dyDescent="0.25">
      <c r="A6047">
        <v>32.013500000000001</v>
      </c>
      <c r="B6047">
        <v>2.0762800000000001</v>
      </c>
    </row>
    <row r="6048" spans="1:2" x14ac:dyDescent="0.25">
      <c r="A6048">
        <v>32.014400000000002</v>
      </c>
      <c r="B6048">
        <v>2.0863100000000001</v>
      </c>
    </row>
    <row r="6049" spans="1:2" x14ac:dyDescent="0.25">
      <c r="A6049">
        <v>32.0152</v>
      </c>
      <c r="B6049">
        <v>2.09632</v>
      </c>
    </row>
    <row r="6050" spans="1:2" x14ac:dyDescent="0.25">
      <c r="A6050">
        <v>32.015999999999998</v>
      </c>
      <c r="B6050">
        <v>2.1063299999999998</v>
      </c>
    </row>
    <row r="6051" spans="1:2" x14ac:dyDescent="0.25">
      <c r="A6051">
        <v>32.0169</v>
      </c>
      <c r="B6051">
        <v>2.1164000000000001</v>
      </c>
    </row>
    <row r="6052" spans="1:2" x14ac:dyDescent="0.25">
      <c r="A6052">
        <v>32.017699999999998</v>
      </c>
      <c r="B6052">
        <v>2.1264099999999999</v>
      </c>
    </row>
    <row r="6053" spans="1:2" x14ac:dyDescent="0.25">
      <c r="A6053">
        <v>32.018599999999999</v>
      </c>
      <c r="B6053">
        <v>2.13646</v>
      </c>
    </row>
    <row r="6054" spans="1:2" x14ac:dyDescent="0.25">
      <c r="A6054">
        <v>32.019399999999997</v>
      </c>
      <c r="B6054">
        <v>2.1465200000000002</v>
      </c>
    </row>
    <row r="6055" spans="1:2" x14ac:dyDescent="0.25">
      <c r="A6055">
        <v>32.020299999999999</v>
      </c>
      <c r="B6055">
        <v>2.1565300000000001</v>
      </c>
    </row>
    <row r="6056" spans="1:2" x14ac:dyDescent="0.25">
      <c r="A6056">
        <v>32.021099999999997</v>
      </c>
      <c r="B6056">
        <v>2.1665399999999999</v>
      </c>
    </row>
    <row r="6057" spans="1:2" x14ac:dyDescent="0.25">
      <c r="A6057">
        <v>32.021900000000002</v>
      </c>
      <c r="B6057">
        <v>2.1765500000000002</v>
      </c>
    </row>
    <row r="6058" spans="1:2" x14ac:dyDescent="0.25">
      <c r="A6058">
        <v>32.022799999999997</v>
      </c>
      <c r="B6058">
        <v>2.1865800000000002</v>
      </c>
    </row>
    <row r="6059" spans="1:2" x14ac:dyDescent="0.25">
      <c r="A6059">
        <v>32.023600000000002</v>
      </c>
      <c r="B6059">
        <v>2.19659</v>
      </c>
    </row>
    <row r="6060" spans="1:2" x14ac:dyDescent="0.25">
      <c r="A6060">
        <v>32.024500000000003</v>
      </c>
      <c r="B6060">
        <v>2.2066400000000002</v>
      </c>
    </row>
    <row r="6061" spans="1:2" x14ac:dyDescent="0.25">
      <c r="A6061">
        <v>32.025399999999998</v>
      </c>
      <c r="B6061">
        <v>2.21665</v>
      </c>
    </row>
    <row r="6062" spans="1:2" x14ac:dyDescent="0.25">
      <c r="A6062">
        <v>32.026200000000003</v>
      </c>
      <c r="B6062">
        <v>2.2267000000000001</v>
      </c>
    </row>
    <row r="6063" spans="1:2" x14ac:dyDescent="0.25">
      <c r="A6063">
        <v>32.027099999999997</v>
      </c>
      <c r="B6063">
        <v>2.2367499999999998</v>
      </c>
    </row>
    <row r="6064" spans="1:2" x14ac:dyDescent="0.25">
      <c r="A6064">
        <v>32.027900000000002</v>
      </c>
      <c r="B6064">
        <v>2.2467800000000002</v>
      </c>
    </row>
    <row r="6065" spans="1:2" x14ac:dyDescent="0.25">
      <c r="A6065">
        <v>32.028799999999997</v>
      </c>
      <c r="B6065">
        <v>2.2568100000000002</v>
      </c>
    </row>
    <row r="6066" spans="1:2" x14ac:dyDescent="0.25">
      <c r="A6066">
        <v>32.029699999999998</v>
      </c>
      <c r="B6066">
        <v>2.2668200000000001</v>
      </c>
    </row>
    <row r="6067" spans="1:2" x14ac:dyDescent="0.25">
      <c r="A6067">
        <v>32.0306</v>
      </c>
      <c r="B6067">
        <v>2.2768700000000002</v>
      </c>
    </row>
    <row r="6068" spans="1:2" x14ac:dyDescent="0.25">
      <c r="A6068">
        <v>32.031399999999998</v>
      </c>
      <c r="B6068">
        <v>2.2869000000000002</v>
      </c>
    </row>
    <row r="6069" spans="1:2" x14ac:dyDescent="0.25">
      <c r="A6069">
        <v>32.032299999999999</v>
      </c>
      <c r="B6069">
        <v>2.29691</v>
      </c>
    </row>
    <row r="6070" spans="1:2" x14ac:dyDescent="0.25">
      <c r="A6070">
        <v>32.033200000000001</v>
      </c>
      <c r="B6070">
        <v>2.3069199999999999</v>
      </c>
    </row>
    <row r="6071" spans="1:2" x14ac:dyDescent="0.25">
      <c r="A6071">
        <v>32.034100000000002</v>
      </c>
      <c r="B6071">
        <v>2.3169499999999998</v>
      </c>
    </row>
    <row r="6072" spans="1:2" x14ac:dyDescent="0.25">
      <c r="A6072">
        <v>32.034999999999997</v>
      </c>
      <c r="B6072">
        <v>2.3269700000000002</v>
      </c>
    </row>
    <row r="6073" spans="1:2" x14ac:dyDescent="0.25">
      <c r="A6073">
        <v>32.035899999999998</v>
      </c>
      <c r="B6073">
        <v>2.3370000000000002</v>
      </c>
    </row>
    <row r="6074" spans="1:2" x14ac:dyDescent="0.25">
      <c r="A6074">
        <v>32.036799999999999</v>
      </c>
      <c r="B6074">
        <v>2.3470499999999999</v>
      </c>
    </row>
    <row r="6075" spans="1:2" x14ac:dyDescent="0.25">
      <c r="A6075">
        <v>32.037700000000001</v>
      </c>
      <c r="B6075">
        <v>2.3570600000000002</v>
      </c>
    </row>
    <row r="6076" spans="1:2" x14ac:dyDescent="0.25">
      <c r="A6076">
        <v>32.038600000000002</v>
      </c>
      <c r="B6076">
        <v>2.3670900000000001</v>
      </c>
    </row>
    <row r="6077" spans="1:2" x14ac:dyDescent="0.25">
      <c r="A6077">
        <v>32.039499999999997</v>
      </c>
      <c r="B6077">
        <v>2.3771399999999998</v>
      </c>
    </row>
    <row r="6078" spans="1:2" x14ac:dyDescent="0.25">
      <c r="A6078">
        <v>32.040399999999998</v>
      </c>
      <c r="B6078">
        <v>2.3871699999999998</v>
      </c>
    </row>
    <row r="6079" spans="1:2" x14ac:dyDescent="0.25">
      <c r="A6079">
        <v>32.0413</v>
      </c>
      <c r="B6079">
        <v>2.3972000000000002</v>
      </c>
    </row>
    <row r="6080" spans="1:2" x14ac:dyDescent="0.25">
      <c r="A6080">
        <v>32.042200000000001</v>
      </c>
      <c r="B6080">
        <v>2.4072300000000002</v>
      </c>
    </row>
    <row r="6081" spans="1:2" x14ac:dyDescent="0.25">
      <c r="A6081">
        <v>32.043100000000003</v>
      </c>
      <c r="B6081">
        <v>2.4172400000000001</v>
      </c>
    </row>
    <row r="6082" spans="1:2" x14ac:dyDescent="0.25">
      <c r="A6082">
        <v>32.043999999999997</v>
      </c>
      <c r="B6082">
        <v>2.4272499999999999</v>
      </c>
    </row>
    <row r="6083" spans="1:2" x14ac:dyDescent="0.25">
      <c r="A6083">
        <v>32.044899999999998</v>
      </c>
      <c r="B6083">
        <v>2.4372600000000002</v>
      </c>
    </row>
    <row r="6084" spans="1:2" x14ac:dyDescent="0.25">
      <c r="A6084">
        <v>32.0458</v>
      </c>
      <c r="B6084">
        <v>2.4472700000000001</v>
      </c>
    </row>
    <row r="6085" spans="1:2" x14ac:dyDescent="0.25">
      <c r="A6085">
        <v>32.046700000000001</v>
      </c>
      <c r="B6085">
        <v>2.4572799999999999</v>
      </c>
    </row>
    <row r="6086" spans="1:2" x14ac:dyDescent="0.25">
      <c r="A6086">
        <v>32.047600000000003</v>
      </c>
      <c r="B6086">
        <v>2.4673099999999999</v>
      </c>
    </row>
    <row r="6087" spans="1:2" x14ac:dyDescent="0.25">
      <c r="A6087">
        <v>32.048499999999997</v>
      </c>
      <c r="B6087">
        <v>2.4773399999999999</v>
      </c>
    </row>
    <row r="6088" spans="1:2" x14ac:dyDescent="0.25">
      <c r="A6088">
        <v>32.049500000000002</v>
      </c>
      <c r="B6088">
        <v>2.4873599999999998</v>
      </c>
    </row>
    <row r="6089" spans="1:2" x14ac:dyDescent="0.25">
      <c r="A6089">
        <v>32.050400000000003</v>
      </c>
      <c r="B6089">
        <v>2.4973900000000002</v>
      </c>
    </row>
    <row r="6090" spans="1:2" x14ac:dyDescent="0.25">
      <c r="A6090">
        <v>32.050699999999999</v>
      </c>
      <c r="B6090">
        <v>2.4998999999999998</v>
      </c>
    </row>
    <row r="6091" spans="1:2" x14ac:dyDescent="0.25">
      <c r="A6091">
        <v>32.050699999999999</v>
      </c>
      <c r="B6091">
        <v>2.5000300000000002</v>
      </c>
    </row>
    <row r="6092" spans="1:2" x14ac:dyDescent="0.25">
      <c r="A6092">
        <v>32.050699999999999</v>
      </c>
      <c r="B6092">
        <v>2.2724700000000002</v>
      </c>
    </row>
    <row r="6093" spans="1:2" x14ac:dyDescent="0.25">
      <c r="A6093">
        <v>32.050699999999999</v>
      </c>
      <c r="B6093">
        <v>2.2624300000000002</v>
      </c>
    </row>
    <row r="6094" spans="1:2" x14ac:dyDescent="0.25">
      <c r="A6094">
        <v>32.050699999999999</v>
      </c>
      <c r="B6094">
        <v>2.2523</v>
      </c>
    </row>
    <row r="6095" spans="1:2" x14ac:dyDescent="0.25">
      <c r="A6095">
        <v>32.050699999999999</v>
      </c>
      <c r="B6095">
        <v>2.24221</v>
      </c>
    </row>
    <row r="6096" spans="1:2" x14ac:dyDescent="0.25">
      <c r="A6096">
        <v>32.050699999999999</v>
      </c>
      <c r="B6096">
        <v>2.2321300000000002</v>
      </c>
    </row>
    <row r="6097" spans="1:2" x14ac:dyDescent="0.25">
      <c r="A6097">
        <v>32.050699999999999</v>
      </c>
      <c r="B6097">
        <v>2.2220599999999999</v>
      </c>
    </row>
    <row r="6098" spans="1:2" x14ac:dyDescent="0.25">
      <c r="A6098">
        <v>32.050699999999999</v>
      </c>
      <c r="B6098">
        <v>2.2120500000000001</v>
      </c>
    </row>
    <row r="6099" spans="1:2" x14ac:dyDescent="0.25">
      <c r="A6099">
        <v>32.050699999999999</v>
      </c>
      <c r="B6099">
        <v>2.202</v>
      </c>
    </row>
    <row r="6100" spans="1:2" x14ac:dyDescent="0.25">
      <c r="A6100">
        <v>32.050699999999999</v>
      </c>
      <c r="B6100">
        <v>2.1919</v>
      </c>
    </row>
    <row r="6101" spans="1:2" x14ac:dyDescent="0.25">
      <c r="A6101">
        <v>32.050800000000002</v>
      </c>
      <c r="B6101">
        <v>2.1817899999999999</v>
      </c>
    </row>
    <row r="6102" spans="1:2" x14ac:dyDescent="0.25">
      <c r="A6102">
        <v>32.050800000000002</v>
      </c>
      <c r="B6102">
        <v>2.17178</v>
      </c>
    </row>
    <row r="6103" spans="1:2" x14ac:dyDescent="0.25">
      <c r="A6103">
        <v>32.050800000000002</v>
      </c>
      <c r="B6103">
        <v>2.1617099999999998</v>
      </c>
    </row>
    <row r="6104" spans="1:2" x14ac:dyDescent="0.25">
      <c r="A6104">
        <v>32.050800000000002</v>
      </c>
      <c r="B6104">
        <v>2.1516700000000002</v>
      </c>
    </row>
    <row r="6105" spans="1:2" x14ac:dyDescent="0.25">
      <c r="A6105">
        <v>32.050800000000002</v>
      </c>
      <c r="B6105">
        <v>2.1416599999999999</v>
      </c>
    </row>
    <row r="6106" spans="1:2" x14ac:dyDescent="0.25">
      <c r="A6106">
        <v>32.050800000000002</v>
      </c>
      <c r="B6106">
        <v>2.1316099999999998</v>
      </c>
    </row>
    <row r="6107" spans="1:2" x14ac:dyDescent="0.25">
      <c r="A6107">
        <v>32.050899999999999</v>
      </c>
      <c r="B6107">
        <v>2.1215999999999999</v>
      </c>
    </row>
    <row r="6108" spans="1:2" x14ac:dyDescent="0.25">
      <c r="A6108">
        <v>32.050899999999999</v>
      </c>
      <c r="B6108">
        <v>2.1115900000000001</v>
      </c>
    </row>
    <row r="6109" spans="1:2" x14ac:dyDescent="0.25">
      <c r="A6109">
        <v>32.050899999999999</v>
      </c>
      <c r="B6109">
        <v>2.1014599999999999</v>
      </c>
    </row>
    <row r="6110" spans="1:2" x14ac:dyDescent="0.25">
      <c r="A6110">
        <v>32.051000000000002</v>
      </c>
      <c r="B6110">
        <v>2.09145</v>
      </c>
    </row>
    <row r="6111" spans="1:2" x14ac:dyDescent="0.25">
      <c r="A6111">
        <v>32.051000000000002</v>
      </c>
      <c r="B6111">
        <v>2.0813799999999998</v>
      </c>
    </row>
    <row r="6112" spans="1:2" x14ac:dyDescent="0.25">
      <c r="A6112">
        <v>32.051099999999998</v>
      </c>
      <c r="B6112">
        <v>2.0713699999999999</v>
      </c>
    </row>
    <row r="6113" spans="1:2" x14ac:dyDescent="0.25">
      <c r="A6113">
        <v>32.051099999999998</v>
      </c>
      <c r="B6113">
        <v>2.0613600000000001</v>
      </c>
    </row>
    <row r="6114" spans="1:2" x14ac:dyDescent="0.25">
      <c r="A6114">
        <v>32.051200000000001</v>
      </c>
      <c r="B6114">
        <v>2.0512600000000001</v>
      </c>
    </row>
    <row r="6115" spans="1:2" x14ac:dyDescent="0.25">
      <c r="A6115">
        <v>32.051299999999998</v>
      </c>
      <c r="B6115">
        <v>2.04121</v>
      </c>
    </row>
    <row r="6116" spans="1:2" x14ac:dyDescent="0.25">
      <c r="A6116">
        <v>32.051299999999998</v>
      </c>
      <c r="B6116">
        <v>2.0311599999999999</v>
      </c>
    </row>
    <row r="6117" spans="1:2" x14ac:dyDescent="0.25">
      <c r="A6117">
        <v>32.051400000000001</v>
      </c>
      <c r="B6117">
        <v>2.02115</v>
      </c>
    </row>
    <row r="6118" spans="1:2" x14ac:dyDescent="0.25">
      <c r="A6118">
        <v>32.051499999999997</v>
      </c>
      <c r="B6118">
        <v>2.0110899999999998</v>
      </c>
    </row>
    <row r="6119" spans="1:2" x14ac:dyDescent="0.25">
      <c r="A6119">
        <v>32.051600000000001</v>
      </c>
      <c r="B6119">
        <v>2.0010599999999998</v>
      </c>
    </row>
    <row r="6120" spans="1:2" x14ac:dyDescent="0.25">
      <c r="A6120">
        <v>32.051699999999997</v>
      </c>
      <c r="B6120">
        <v>1.9910300000000001</v>
      </c>
    </row>
    <row r="6121" spans="1:2" x14ac:dyDescent="0.25">
      <c r="A6121">
        <v>32.0518</v>
      </c>
      <c r="B6121">
        <v>1.98102</v>
      </c>
    </row>
    <row r="6122" spans="1:2" x14ac:dyDescent="0.25">
      <c r="A6122">
        <v>32.051900000000003</v>
      </c>
      <c r="B6122">
        <v>1.9710099999999999</v>
      </c>
    </row>
    <row r="6123" spans="1:2" x14ac:dyDescent="0.25">
      <c r="A6123">
        <v>32.052</v>
      </c>
      <c r="B6123">
        <v>1.96096</v>
      </c>
    </row>
    <row r="6124" spans="1:2" x14ac:dyDescent="0.25">
      <c r="A6124">
        <v>32.052199999999999</v>
      </c>
      <c r="B6124">
        <v>1.95095</v>
      </c>
    </row>
    <row r="6125" spans="1:2" x14ac:dyDescent="0.25">
      <c r="A6125">
        <v>32.052300000000002</v>
      </c>
      <c r="B6125">
        <v>1.94092</v>
      </c>
    </row>
    <row r="6126" spans="1:2" x14ac:dyDescent="0.25">
      <c r="A6126">
        <v>32.052399999999999</v>
      </c>
      <c r="B6126">
        <v>1.9309099999999999</v>
      </c>
    </row>
    <row r="6127" spans="1:2" x14ac:dyDescent="0.25">
      <c r="A6127">
        <v>32.052599999999998</v>
      </c>
      <c r="B6127">
        <v>1.9209000000000001</v>
      </c>
    </row>
    <row r="6128" spans="1:2" x14ac:dyDescent="0.25">
      <c r="A6128">
        <v>32.052799999999998</v>
      </c>
      <c r="B6128">
        <v>1.91089</v>
      </c>
    </row>
    <row r="6129" spans="1:2" x14ac:dyDescent="0.25">
      <c r="A6129">
        <v>32.052900000000001</v>
      </c>
      <c r="B6129">
        <v>1.90082</v>
      </c>
    </row>
    <row r="6130" spans="1:2" x14ac:dyDescent="0.25">
      <c r="A6130">
        <v>32.053100000000001</v>
      </c>
      <c r="B6130">
        <v>1.8907700000000001</v>
      </c>
    </row>
    <row r="6131" spans="1:2" x14ac:dyDescent="0.25">
      <c r="A6131">
        <v>32.0533</v>
      </c>
      <c r="B6131">
        <v>1.8807400000000001</v>
      </c>
    </row>
    <row r="6132" spans="1:2" x14ac:dyDescent="0.25">
      <c r="A6132">
        <v>32.0535</v>
      </c>
      <c r="B6132">
        <v>1.8706799999999999</v>
      </c>
    </row>
    <row r="6133" spans="1:2" x14ac:dyDescent="0.25">
      <c r="A6133">
        <v>32.053699999999999</v>
      </c>
      <c r="B6133">
        <v>1.8606499999999999</v>
      </c>
    </row>
    <row r="6134" spans="1:2" x14ac:dyDescent="0.25">
      <c r="A6134">
        <v>32.053899999999999</v>
      </c>
      <c r="B6134">
        <v>1.8506400000000001</v>
      </c>
    </row>
    <row r="6135" spans="1:2" x14ac:dyDescent="0.25">
      <c r="A6135">
        <v>32.054200000000002</v>
      </c>
      <c r="B6135">
        <v>1.84063</v>
      </c>
    </row>
    <row r="6136" spans="1:2" x14ac:dyDescent="0.25">
      <c r="A6136">
        <v>32.054400000000001</v>
      </c>
      <c r="B6136">
        <v>1.8305800000000001</v>
      </c>
    </row>
    <row r="6137" spans="1:2" x14ac:dyDescent="0.25">
      <c r="A6137">
        <v>32.054699999999997</v>
      </c>
      <c r="B6137">
        <v>1.8205499999999999</v>
      </c>
    </row>
    <row r="6138" spans="1:2" x14ac:dyDescent="0.25">
      <c r="A6138">
        <v>32.054900000000004</v>
      </c>
      <c r="B6138">
        <v>1.81054</v>
      </c>
    </row>
    <row r="6139" spans="1:2" x14ac:dyDescent="0.25">
      <c r="A6139">
        <v>32.055199999999999</v>
      </c>
      <c r="B6139">
        <v>1.8005100000000001</v>
      </c>
    </row>
    <row r="6140" spans="1:2" x14ac:dyDescent="0.25">
      <c r="A6140">
        <v>32.055500000000002</v>
      </c>
      <c r="B6140">
        <v>1.7904800000000001</v>
      </c>
    </row>
    <row r="6141" spans="1:2" x14ac:dyDescent="0.25">
      <c r="A6141">
        <v>32.055900000000001</v>
      </c>
      <c r="B6141">
        <v>1.7804500000000001</v>
      </c>
    </row>
    <row r="6142" spans="1:2" x14ac:dyDescent="0.25">
      <c r="A6142">
        <v>32.056199999999997</v>
      </c>
      <c r="B6142">
        <v>1.7704200000000001</v>
      </c>
    </row>
    <row r="6143" spans="1:2" x14ac:dyDescent="0.25">
      <c r="A6143">
        <v>32.056600000000003</v>
      </c>
      <c r="B6143">
        <v>1.7603899999999999</v>
      </c>
    </row>
    <row r="6144" spans="1:2" x14ac:dyDescent="0.25">
      <c r="A6144">
        <v>32.056899999999999</v>
      </c>
      <c r="B6144">
        <v>1.75037</v>
      </c>
    </row>
    <row r="6145" spans="1:2" x14ac:dyDescent="0.25">
      <c r="A6145">
        <v>32.057299999999998</v>
      </c>
      <c r="B6145">
        <v>1.7403599999999999</v>
      </c>
    </row>
    <row r="6146" spans="1:2" x14ac:dyDescent="0.25">
      <c r="A6146">
        <v>32.0578</v>
      </c>
      <c r="B6146">
        <v>1.7303500000000001</v>
      </c>
    </row>
    <row r="6147" spans="1:2" x14ac:dyDescent="0.25">
      <c r="A6147">
        <v>32.058199999999999</v>
      </c>
      <c r="B6147">
        <v>1.72034</v>
      </c>
    </row>
    <row r="6148" spans="1:2" x14ac:dyDescent="0.25">
      <c r="A6148">
        <v>32.058700000000002</v>
      </c>
      <c r="B6148">
        <v>1.7103299999999999</v>
      </c>
    </row>
    <row r="6149" spans="1:2" x14ac:dyDescent="0.25">
      <c r="A6149">
        <v>32.059100000000001</v>
      </c>
      <c r="B6149">
        <v>1.7002999999999999</v>
      </c>
    </row>
    <row r="6150" spans="1:2" x14ac:dyDescent="0.25">
      <c r="A6150">
        <v>32.059699999999999</v>
      </c>
      <c r="B6150">
        <v>1.6902900000000001</v>
      </c>
    </row>
    <row r="6151" spans="1:2" x14ac:dyDescent="0.25">
      <c r="A6151">
        <v>32.060200000000002</v>
      </c>
      <c r="B6151">
        <v>1.6802600000000001</v>
      </c>
    </row>
    <row r="6152" spans="1:2" x14ac:dyDescent="0.25">
      <c r="A6152">
        <v>32.0608</v>
      </c>
      <c r="B6152">
        <v>1.6702300000000001</v>
      </c>
    </row>
    <row r="6153" spans="1:2" x14ac:dyDescent="0.25">
      <c r="A6153">
        <v>32.061399999999999</v>
      </c>
      <c r="B6153">
        <v>1.66022</v>
      </c>
    </row>
    <row r="6154" spans="1:2" x14ac:dyDescent="0.25">
      <c r="A6154">
        <v>32.061999999999998</v>
      </c>
      <c r="B6154">
        <v>1.65021</v>
      </c>
    </row>
    <row r="6155" spans="1:2" x14ac:dyDescent="0.25">
      <c r="A6155">
        <v>32.0627</v>
      </c>
      <c r="B6155">
        <v>1.6402000000000001</v>
      </c>
    </row>
    <row r="6156" spans="1:2" x14ac:dyDescent="0.25">
      <c r="A6156">
        <v>32.063400000000001</v>
      </c>
      <c r="B6156">
        <v>1.63019</v>
      </c>
    </row>
    <row r="6157" spans="1:2" x14ac:dyDescent="0.25">
      <c r="A6157">
        <v>32.064100000000003</v>
      </c>
      <c r="B6157">
        <v>1.62018</v>
      </c>
    </row>
    <row r="6158" spans="1:2" x14ac:dyDescent="0.25">
      <c r="A6158">
        <v>32.064900000000002</v>
      </c>
      <c r="B6158">
        <v>1.6101700000000001</v>
      </c>
    </row>
    <row r="6159" spans="1:2" x14ac:dyDescent="0.25">
      <c r="A6159">
        <v>32.0657</v>
      </c>
      <c r="B6159">
        <v>1.6001399999999999</v>
      </c>
    </row>
    <row r="6160" spans="1:2" x14ac:dyDescent="0.25">
      <c r="A6160">
        <v>32.066600000000001</v>
      </c>
      <c r="B6160">
        <v>1.5901099999999999</v>
      </c>
    </row>
    <row r="6161" spans="1:2" x14ac:dyDescent="0.25">
      <c r="A6161">
        <v>32.067500000000003</v>
      </c>
      <c r="B6161">
        <v>1.5800799999999999</v>
      </c>
    </row>
    <row r="6162" spans="1:2" x14ac:dyDescent="0.25">
      <c r="A6162">
        <v>32.0685</v>
      </c>
      <c r="B6162">
        <v>1.5700700000000001</v>
      </c>
    </row>
    <row r="6163" spans="1:2" x14ac:dyDescent="0.25">
      <c r="A6163">
        <v>32.069499999999998</v>
      </c>
      <c r="B6163">
        <v>1.56006</v>
      </c>
    </row>
    <row r="6164" spans="1:2" x14ac:dyDescent="0.25">
      <c r="A6164">
        <v>32.070599999999999</v>
      </c>
      <c r="B6164">
        <v>1.5500499999999999</v>
      </c>
    </row>
    <row r="6165" spans="1:2" x14ac:dyDescent="0.25">
      <c r="A6165">
        <v>32.0717</v>
      </c>
      <c r="B6165">
        <v>1.54</v>
      </c>
    </row>
    <row r="6166" spans="1:2" x14ac:dyDescent="0.25">
      <c r="A6166">
        <v>32.072899999999997</v>
      </c>
      <c r="B6166">
        <v>1.5299499999999999</v>
      </c>
    </row>
    <row r="6167" spans="1:2" x14ac:dyDescent="0.25">
      <c r="A6167">
        <v>32.074199999999998</v>
      </c>
      <c r="B6167">
        <v>1.5199199999999999</v>
      </c>
    </row>
    <row r="6168" spans="1:2" x14ac:dyDescent="0.25">
      <c r="A6168">
        <v>32.075499999999998</v>
      </c>
      <c r="B6168">
        <v>1.5099100000000001</v>
      </c>
    </row>
    <row r="6169" spans="1:2" x14ac:dyDescent="0.25">
      <c r="A6169">
        <v>32.076900000000002</v>
      </c>
      <c r="B6169">
        <v>1.4998899999999999</v>
      </c>
    </row>
    <row r="6170" spans="1:2" x14ac:dyDescent="0.25">
      <c r="A6170">
        <v>32.078400000000002</v>
      </c>
      <c r="B6170">
        <v>1.4898800000000001</v>
      </c>
    </row>
    <row r="6171" spans="1:2" x14ac:dyDescent="0.25">
      <c r="A6171">
        <v>32.08</v>
      </c>
      <c r="B6171">
        <v>1.47987</v>
      </c>
    </row>
    <row r="6172" spans="1:2" x14ac:dyDescent="0.25">
      <c r="A6172">
        <v>32.081699999999998</v>
      </c>
      <c r="B6172">
        <v>1.4698599999999999</v>
      </c>
    </row>
    <row r="6173" spans="1:2" x14ac:dyDescent="0.25">
      <c r="A6173">
        <v>32.083399999999997</v>
      </c>
      <c r="B6173">
        <v>1.4598500000000001</v>
      </c>
    </row>
    <row r="6174" spans="1:2" x14ac:dyDescent="0.25">
      <c r="A6174">
        <v>32.085299999999997</v>
      </c>
      <c r="B6174">
        <v>1.4498200000000001</v>
      </c>
    </row>
    <row r="6175" spans="1:2" x14ac:dyDescent="0.25">
      <c r="A6175">
        <v>32.087200000000003</v>
      </c>
      <c r="B6175">
        <v>1.4397899999999999</v>
      </c>
    </row>
    <row r="6176" spans="1:2" x14ac:dyDescent="0.25">
      <c r="A6176">
        <v>32.089399999999998</v>
      </c>
      <c r="B6176">
        <v>1.42974</v>
      </c>
    </row>
    <row r="6177" spans="1:2" x14ac:dyDescent="0.25">
      <c r="A6177">
        <v>32.0916</v>
      </c>
      <c r="B6177">
        <v>1.4197299999999999</v>
      </c>
    </row>
    <row r="6178" spans="1:2" x14ac:dyDescent="0.25">
      <c r="A6178">
        <v>32.094000000000001</v>
      </c>
      <c r="B6178">
        <v>1.4097200000000001</v>
      </c>
    </row>
    <row r="6179" spans="1:2" x14ac:dyDescent="0.25">
      <c r="A6179">
        <v>32.096499999999999</v>
      </c>
      <c r="B6179">
        <v>1.3996900000000001</v>
      </c>
    </row>
    <row r="6180" spans="1:2" x14ac:dyDescent="0.25">
      <c r="A6180">
        <v>32.099200000000003</v>
      </c>
      <c r="B6180">
        <v>1.3896599999999999</v>
      </c>
    </row>
    <row r="6181" spans="1:2" x14ac:dyDescent="0.25">
      <c r="A6181">
        <v>32.100700000000003</v>
      </c>
      <c r="B6181">
        <v>1.38639</v>
      </c>
    </row>
    <row r="6182" spans="1:2" x14ac:dyDescent="0.25">
      <c r="A6182">
        <v>32.100700000000003</v>
      </c>
      <c r="B6182">
        <v>1.3770899999999999</v>
      </c>
    </row>
    <row r="6183" spans="1:2" x14ac:dyDescent="0.25">
      <c r="A6183">
        <v>32.100700000000003</v>
      </c>
      <c r="B6183">
        <v>1.3663400000000001</v>
      </c>
    </row>
    <row r="6184" spans="1:2" x14ac:dyDescent="0.25">
      <c r="A6184">
        <v>32.100700000000003</v>
      </c>
      <c r="B6184">
        <v>1.35206</v>
      </c>
    </row>
    <row r="6185" spans="1:2" x14ac:dyDescent="0.25">
      <c r="A6185">
        <v>32.100700000000003</v>
      </c>
      <c r="B6185">
        <v>1.3420300000000001</v>
      </c>
    </row>
    <row r="6186" spans="1:2" x14ac:dyDescent="0.25">
      <c r="A6186">
        <v>32.100700000000003</v>
      </c>
      <c r="B6186">
        <v>1.3304</v>
      </c>
    </row>
    <row r="6187" spans="1:2" x14ac:dyDescent="0.25">
      <c r="A6187">
        <v>32.100700000000003</v>
      </c>
      <c r="B6187">
        <v>1.31714</v>
      </c>
    </row>
    <row r="6188" spans="1:2" x14ac:dyDescent="0.25">
      <c r="A6188">
        <v>32.100700000000003</v>
      </c>
      <c r="B6188">
        <v>1.30532</v>
      </c>
    </row>
    <row r="6189" spans="1:2" x14ac:dyDescent="0.25">
      <c r="A6189">
        <v>32.100700000000003</v>
      </c>
      <c r="B6189">
        <v>1.29434</v>
      </c>
    </row>
    <row r="6190" spans="1:2" x14ac:dyDescent="0.25">
      <c r="A6190">
        <v>32.100700000000003</v>
      </c>
      <c r="B6190">
        <v>1.28413</v>
      </c>
    </row>
    <row r="6191" spans="1:2" x14ac:dyDescent="0.25">
      <c r="A6191">
        <v>32.100700000000003</v>
      </c>
      <c r="B6191">
        <v>1.27376</v>
      </c>
    </row>
    <row r="6192" spans="1:2" x14ac:dyDescent="0.25">
      <c r="A6192">
        <v>32.100700000000003</v>
      </c>
      <c r="B6192">
        <v>1.26362</v>
      </c>
    </row>
    <row r="6193" spans="1:2" x14ac:dyDescent="0.25">
      <c r="A6193">
        <v>32.100700000000003</v>
      </c>
      <c r="B6193">
        <v>1.25309</v>
      </c>
    </row>
    <row r="6194" spans="1:2" x14ac:dyDescent="0.25">
      <c r="A6194">
        <v>32.100700000000003</v>
      </c>
      <c r="B6194">
        <v>1.24291</v>
      </c>
    </row>
    <row r="6195" spans="1:2" x14ac:dyDescent="0.25">
      <c r="A6195">
        <v>32.100700000000003</v>
      </c>
      <c r="B6195">
        <v>1.2326299999999999</v>
      </c>
    </row>
    <row r="6196" spans="1:2" x14ac:dyDescent="0.25">
      <c r="A6196">
        <v>32.100700000000003</v>
      </c>
      <c r="B6196">
        <v>1.22228</v>
      </c>
    </row>
    <row r="6197" spans="1:2" x14ac:dyDescent="0.25">
      <c r="A6197">
        <v>32.100700000000003</v>
      </c>
      <c r="B6197">
        <v>1.2121299999999999</v>
      </c>
    </row>
    <row r="6198" spans="1:2" x14ac:dyDescent="0.25">
      <c r="A6198">
        <v>32.100700000000003</v>
      </c>
      <c r="B6198">
        <v>1.20201</v>
      </c>
    </row>
    <row r="6199" spans="1:2" x14ac:dyDescent="0.25">
      <c r="A6199">
        <v>32.100700000000003</v>
      </c>
      <c r="B6199">
        <v>1.19181</v>
      </c>
    </row>
    <row r="6200" spans="1:2" x14ac:dyDescent="0.25">
      <c r="A6200">
        <v>32.100700000000003</v>
      </c>
      <c r="B6200">
        <v>1.1817599999999999</v>
      </c>
    </row>
    <row r="6201" spans="1:2" x14ac:dyDescent="0.25">
      <c r="A6201">
        <v>32.100700000000003</v>
      </c>
      <c r="B6201">
        <v>1.1717500000000001</v>
      </c>
    </row>
    <row r="6202" spans="1:2" x14ac:dyDescent="0.25">
      <c r="A6202">
        <v>32.100700000000003</v>
      </c>
      <c r="B6202">
        <v>1.1617200000000001</v>
      </c>
    </row>
    <row r="6203" spans="1:2" x14ac:dyDescent="0.25">
      <c r="A6203">
        <v>32.100700000000003</v>
      </c>
      <c r="B6203">
        <v>1.15171</v>
      </c>
    </row>
    <row r="6204" spans="1:2" x14ac:dyDescent="0.25">
      <c r="A6204">
        <v>32.100700000000003</v>
      </c>
      <c r="B6204">
        <v>1.1416599999999999</v>
      </c>
    </row>
    <row r="6205" spans="1:2" x14ac:dyDescent="0.25">
      <c r="A6205">
        <v>32.100700000000003</v>
      </c>
      <c r="B6205">
        <v>1.13165</v>
      </c>
    </row>
    <row r="6206" spans="1:2" x14ac:dyDescent="0.25">
      <c r="A6206">
        <v>32.1008</v>
      </c>
      <c r="B6206">
        <v>1.12157</v>
      </c>
    </row>
    <row r="6207" spans="1:2" x14ac:dyDescent="0.25">
      <c r="A6207">
        <v>32.1008</v>
      </c>
      <c r="B6207">
        <v>1.1114999999999999</v>
      </c>
    </row>
    <row r="6208" spans="1:2" x14ac:dyDescent="0.25">
      <c r="A6208">
        <v>32.1008</v>
      </c>
      <c r="B6208">
        <v>1.1014299999999999</v>
      </c>
    </row>
    <row r="6209" spans="1:2" x14ac:dyDescent="0.25">
      <c r="A6209">
        <v>32.1008</v>
      </c>
      <c r="B6209">
        <v>1.0913600000000001</v>
      </c>
    </row>
    <row r="6210" spans="1:2" x14ac:dyDescent="0.25">
      <c r="A6210">
        <v>32.100900000000003</v>
      </c>
      <c r="B6210">
        <v>1.0813200000000001</v>
      </c>
    </row>
    <row r="6211" spans="1:2" x14ac:dyDescent="0.25">
      <c r="A6211">
        <v>32.100900000000003</v>
      </c>
      <c r="B6211">
        <v>1.0712900000000001</v>
      </c>
    </row>
    <row r="6212" spans="1:2" x14ac:dyDescent="0.25">
      <c r="A6212">
        <v>32.100900000000003</v>
      </c>
      <c r="B6212">
        <v>1.06128</v>
      </c>
    </row>
    <row r="6213" spans="1:2" x14ac:dyDescent="0.25">
      <c r="A6213">
        <v>32.100999999999999</v>
      </c>
      <c r="B6213">
        <v>1.05125</v>
      </c>
    </row>
    <row r="6214" spans="1:2" x14ac:dyDescent="0.25">
      <c r="A6214">
        <v>32.101100000000002</v>
      </c>
      <c r="B6214">
        <v>1.0412399999999999</v>
      </c>
    </row>
    <row r="6215" spans="1:2" x14ac:dyDescent="0.25">
      <c r="A6215">
        <v>32.101100000000002</v>
      </c>
      <c r="B6215">
        <v>1.0312300000000001</v>
      </c>
    </row>
    <row r="6216" spans="1:2" x14ac:dyDescent="0.25">
      <c r="A6216">
        <v>32.101199999999999</v>
      </c>
      <c r="B6216">
        <v>1.02122</v>
      </c>
    </row>
    <row r="6217" spans="1:2" x14ac:dyDescent="0.25">
      <c r="A6217">
        <v>32.101300000000002</v>
      </c>
      <c r="B6217">
        <v>1.01119</v>
      </c>
    </row>
    <row r="6218" spans="1:2" x14ac:dyDescent="0.25">
      <c r="A6218">
        <v>32.101399999999998</v>
      </c>
      <c r="B6218">
        <v>1.00116</v>
      </c>
    </row>
    <row r="6219" spans="1:2" x14ac:dyDescent="0.25">
      <c r="A6219">
        <v>32.101500000000001</v>
      </c>
      <c r="B6219">
        <v>0.99114999999999998</v>
      </c>
    </row>
    <row r="6220" spans="1:2" x14ac:dyDescent="0.25">
      <c r="A6220">
        <v>32.101599999999998</v>
      </c>
      <c r="B6220">
        <v>0.98112100000000002</v>
      </c>
    </row>
    <row r="6221" spans="1:2" x14ac:dyDescent="0.25">
      <c r="A6221">
        <v>32.101799999999997</v>
      </c>
      <c r="B6221">
        <v>0.97109199999999996</v>
      </c>
    </row>
    <row r="6222" spans="1:2" x14ac:dyDescent="0.25">
      <c r="A6222">
        <v>32.101900000000001</v>
      </c>
      <c r="B6222">
        <v>0.96106199999999997</v>
      </c>
    </row>
    <row r="6223" spans="1:2" x14ac:dyDescent="0.25">
      <c r="A6223">
        <v>32.1021</v>
      </c>
      <c r="B6223">
        <v>0.95103300000000002</v>
      </c>
    </row>
    <row r="6224" spans="1:2" x14ac:dyDescent="0.25">
      <c r="A6224">
        <v>32.102200000000003</v>
      </c>
      <c r="B6224">
        <v>0.94100399999999995</v>
      </c>
    </row>
    <row r="6225" spans="1:2" x14ac:dyDescent="0.25">
      <c r="A6225">
        <v>32.102400000000003</v>
      </c>
      <c r="B6225">
        <v>0.93095600000000001</v>
      </c>
    </row>
    <row r="6226" spans="1:2" x14ac:dyDescent="0.25">
      <c r="A6226">
        <v>32.102600000000002</v>
      </c>
      <c r="B6226">
        <v>0.92090799999999995</v>
      </c>
    </row>
    <row r="6227" spans="1:2" x14ac:dyDescent="0.25">
      <c r="A6227">
        <v>32.102800000000002</v>
      </c>
      <c r="B6227">
        <v>0.91085899999999997</v>
      </c>
    </row>
    <row r="6228" spans="1:2" x14ac:dyDescent="0.25">
      <c r="A6228">
        <v>32.103099999999998</v>
      </c>
      <c r="B6228">
        <v>0.90084900000000001</v>
      </c>
    </row>
    <row r="6229" spans="1:2" x14ac:dyDescent="0.25">
      <c r="A6229">
        <v>32.103299999999997</v>
      </c>
      <c r="B6229">
        <v>0.89080099999999995</v>
      </c>
    </row>
    <row r="6230" spans="1:2" x14ac:dyDescent="0.25">
      <c r="A6230">
        <v>32.103499999999997</v>
      </c>
      <c r="B6230">
        <v>0.88079099999999999</v>
      </c>
    </row>
    <row r="6231" spans="1:2" x14ac:dyDescent="0.25">
      <c r="A6231">
        <v>32.1038</v>
      </c>
      <c r="B6231">
        <v>0.87078100000000003</v>
      </c>
    </row>
    <row r="6232" spans="1:2" x14ac:dyDescent="0.25">
      <c r="A6232">
        <v>32.104100000000003</v>
      </c>
      <c r="B6232">
        <v>0.86073299999999997</v>
      </c>
    </row>
    <row r="6233" spans="1:2" x14ac:dyDescent="0.25">
      <c r="A6233">
        <v>32.104300000000002</v>
      </c>
      <c r="B6233">
        <v>0.850684</v>
      </c>
    </row>
    <row r="6234" spans="1:2" x14ac:dyDescent="0.25">
      <c r="A6234">
        <v>32.104599999999998</v>
      </c>
      <c r="B6234">
        <v>0.84065500000000004</v>
      </c>
    </row>
    <row r="6235" spans="1:2" x14ac:dyDescent="0.25">
      <c r="A6235">
        <v>32.104900000000001</v>
      </c>
      <c r="B6235">
        <v>0.83064499999999997</v>
      </c>
    </row>
    <row r="6236" spans="1:2" x14ac:dyDescent="0.25">
      <c r="A6236">
        <v>32.1053</v>
      </c>
      <c r="B6236">
        <v>0.820635</v>
      </c>
    </row>
    <row r="6237" spans="1:2" x14ac:dyDescent="0.25">
      <c r="A6237">
        <v>32.105600000000003</v>
      </c>
      <c r="B6237">
        <v>0.81052999999999997</v>
      </c>
    </row>
    <row r="6238" spans="1:2" x14ac:dyDescent="0.25">
      <c r="A6238">
        <v>32.105899999999998</v>
      </c>
      <c r="B6238">
        <v>0.80052000000000001</v>
      </c>
    </row>
    <row r="6239" spans="1:2" x14ac:dyDescent="0.25">
      <c r="A6239">
        <v>32.106299999999997</v>
      </c>
      <c r="B6239">
        <v>0.79051000000000005</v>
      </c>
    </row>
    <row r="6240" spans="1:2" x14ac:dyDescent="0.25">
      <c r="A6240">
        <v>32.106699999999996</v>
      </c>
      <c r="B6240">
        <v>0.78047999999999995</v>
      </c>
    </row>
    <row r="6241" spans="1:2" x14ac:dyDescent="0.25">
      <c r="A6241">
        <v>32.106999999999999</v>
      </c>
      <c r="B6241">
        <v>0.77046999999999999</v>
      </c>
    </row>
    <row r="6242" spans="1:2" x14ac:dyDescent="0.25">
      <c r="A6242">
        <v>32.107399999999998</v>
      </c>
      <c r="B6242">
        <v>0.76046000000000002</v>
      </c>
    </row>
    <row r="6243" spans="1:2" x14ac:dyDescent="0.25">
      <c r="A6243">
        <v>32.107799999999997</v>
      </c>
      <c r="B6243">
        <v>0.75044999999999995</v>
      </c>
    </row>
    <row r="6244" spans="1:2" x14ac:dyDescent="0.25">
      <c r="A6244">
        <v>32.108199999999997</v>
      </c>
      <c r="B6244">
        <v>0.74043999999999999</v>
      </c>
    </row>
    <row r="6245" spans="1:2" x14ac:dyDescent="0.25">
      <c r="A6245">
        <v>32.108699999999999</v>
      </c>
      <c r="B6245">
        <v>0.73039200000000004</v>
      </c>
    </row>
    <row r="6246" spans="1:2" x14ac:dyDescent="0.25">
      <c r="A6246">
        <v>32.109099999999998</v>
      </c>
      <c r="B6246">
        <v>0.72032499999999999</v>
      </c>
    </row>
    <row r="6247" spans="1:2" x14ac:dyDescent="0.25">
      <c r="A6247">
        <v>32.1096</v>
      </c>
      <c r="B6247">
        <v>0.71029600000000004</v>
      </c>
    </row>
    <row r="6248" spans="1:2" x14ac:dyDescent="0.25">
      <c r="A6248">
        <v>32.11</v>
      </c>
      <c r="B6248">
        <v>0.70028500000000005</v>
      </c>
    </row>
    <row r="6249" spans="1:2" x14ac:dyDescent="0.25">
      <c r="A6249">
        <v>32.110500000000002</v>
      </c>
      <c r="B6249">
        <v>0.69027499999999997</v>
      </c>
    </row>
    <row r="6250" spans="1:2" x14ac:dyDescent="0.25">
      <c r="A6250">
        <v>32.110999999999997</v>
      </c>
      <c r="B6250">
        <v>0.68026500000000001</v>
      </c>
    </row>
    <row r="6251" spans="1:2" x14ac:dyDescent="0.25">
      <c r="A6251">
        <v>32.111499999999999</v>
      </c>
      <c r="B6251">
        <v>0.67025500000000005</v>
      </c>
    </row>
    <row r="6252" spans="1:2" x14ac:dyDescent="0.25">
      <c r="A6252">
        <v>32.112099999999998</v>
      </c>
      <c r="B6252">
        <v>0.66024499999999997</v>
      </c>
    </row>
    <row r="6253" spans="1:2" x14ac:dyDescent="0.25">
      <c r="A6253">
        <v>32.1126</v>
      </c>
      <c r="B6253">
        <v>0.65023500000000001</v>
      </c>
    </row>
    <row r="6254" spans="1:2" x14ac:dyDescent="0.25">
      <c r="A6254">
        <v>32.113199999999999</v>
      </c>
      <c r="B6254">
        <v>0.64022500000000004</v>
      </c>
    </row>
    <row r="6255" spans="1:2" x14ac:dyDescent="0.25">
      <c r="A6255">
        <v>32.113799999999998</v>
      </c>
      <c r="B6255">
        <v>0.63021499999999997</v>
      </c>
    </row>
    <row r="6256" spans="1:2" x14ac:dyDescent="0.25">
      <c r="A6256">
        <v>32.1145</v>
      </c>
      <c r="B6256">
        <v>0.62009099999999995</v>
      </c>
    </row>
    <row r="6257" spans="1:2" x14ac:dyDescent="0.25">
      <c r="A6257">
        <v>32.115200000000002</v>
      </c>
      <c r="B6257">
        <v>0.61007999999999996</v>
      </c>
    </row>
    <row r="6258" spans="1:2" x14ac:dyDescent="0.25">
      <c r="A6258">
        <v>32.115900000000003</v>
      </c>
      <c r="B6258">
        <v>0.600051</v>
      </c>
    </row>
    <row r="6259" spans="1:2" x14ac:dyDescent="0.25">
      <c r="A6259">
        <v>32.116599999999998</v>
      </c>
      <c r="B6259">
        <v>0.59002200000000005</v>
      </c>
    </row>
    <row r="6260" spans="1:2" x14ac:dyDescent="0.25">
      <c r="A6260">
        <v>32.117400000000004</v>
      </c>
      <c r="B6260">
        <v>0.57997399999999999</v>
      </c>
    </row>
    <row r="6261" spans="1:2" x14ac:dyDescent="0.25">
      <c r="A6261">
        <v>32.118200000000002</v>
      </c>
      <c r="B6261">
        <v>0.56994500000000003</v>
      </c>
    </row>
    <row r="6262" spans="1:2" x14ac:dyDescent="0.25">
      <c r="A6262">
        <v>32.119100000000003</v>
      </c>
      <c r="B6262">
        <v>0.55993499999999996</v>
      </c>
    </row>
    <row r="6263" spans="1:2" x14ac:dyDescent="0.25">
      <c r="A6263">
        <v>32.119999999999997</v>
      </c>
      <c r="B6263">
        <v>0.549925</v>
      </c>
    </row>
    <row r="6264" spans="1:2" x14ac:dyDescent="0.25">
      <c r="A6264">
        <v>32.121000000000002</v>
      </c>
      <c r="B6264">
        <v>0.53991500000000003</v>
      </c>
    </row>
    <row r="6265" spans="1:2" x14ac:dyDescent="0.25">
      <c r="A6265">
        <v>32.122100000000003</v>
      </c>
      <c r="B6265">
        <v>0.52986599999999995</v>
      </c>
    </row>
    <row r="6266" spans="1:2" x14ac:dyDescent="0.25">
      <c r="A6266">
        <v>32.123199999999997</v>
      </c>
      <c r="B6266">
        <v>0.51985599999999998</v>
      </c>
    </row>
    <row r="6267" spans="1:2" x14ac:dyDescent="0.25">
      <c r="A6267">
        <v>32.124499999999998</v>
      </c>
      <c r="B6267">
        <v>0.50980800000000004</v>
      </c>
    </row>
    <row r="6268" spans="1:2" x14ac:dyDescent="0.25">
      <c r="A6268">
        <v>32.125799999999998</v>
      </c>
      <c r="B6268">
        <v>0.49977899999999997</v>
      </c>
    </row>
    <row r="6269" spans="1:2" x14ac:dyDescent="0.25">
      <c r="A6269">
        <v>32.127200000000002</v>
      </c>
      <c r="B6269">
        <v>0.48973100000000003</v>
      </c>
    </row>
    <row r="6270" spans="1:2" x14ac:dyDescent="0.25">
      <c r="A6270">
        <v>32.128799999999998</v>
      </c>
      <c r="B6270">
        <v>0.47972100000000001</v>
      </c>
    </row>
    <row r="6271" spans="1:2" x14ac:dyDescent="0.25">
      <c r="A6271">
        <v>32.130400000000002</v>
      </c>
      <c r="B6271">
        <v>0.46971099999999999</v>
      </c>
    </row>
    <row r="6272" spans="1:2" x14ac:dyDescent="0.25">
      <c r="A6272">
        <v>32.132100000000001</v>
      </c>
      <c r="B6272">
        <v>0.45970100000000003</v>
      </c>
    </row>
    <row r="6273" spans="1:2" x14ac:dyDescent="0.25">
      <c r="A6273">
        <v>32.133899999999997</v>
      </c>
      <c r="B6273">
        <v>0.449633</v>
      </c>
    </row>
    <row r="6274" spans="1:2" x14ac:dyDescent="0.25">
      <c r="A6274">
        <v>32.135800000000003</v>
      </c>
      <c r="B6274">
        <v>0.43962299999999999</v>
      </c>
    </row>
    <row r="6275" spans="1:2" x14ac:dyDescent="0.25">
      <c r="A6275">
        <v>32.137900000000002</v>
      </c>
      <c r="B6275">
        <v>0.42959399999999998</v>
      </c>
    </row>
    <row r="6276" spans="1:2" x14ac:dyDescent="0.25">
      <c r="A6276">
        <v>32.14</v>
      </c>
      <c r="B6276">
        <v>0.41958400000000001</v>
      </c>
    </row>
    <row r="6277" spans="1:2" x14ac:dyDescent="0.25">
      <c r="A6277">
        <v>32.142299999999999</v>
      </c>
      <c r="B6277">
        <v>0.409555</v>
      </c>
    </row>
    <row r="6278" spans="1:2" x14ac:dyDescent="0.25">
      <c r="A6278">
        <v>32.1447</v>
      </c>
      <c r="B6278">
        <v>0.39954499999999998</v>
      </c>
    </row>
    <row r="6279" spans="1:2" x14ac:dyDescent="0.25">
      <c r="A6279">
        <v>32.147199999999998</v>
      </c>
      <c r="B6279">
        <v>0.38953500000000002</v>
      </c>
    </row>
    <row r="6280" spans="1:2" x14ac:dyDescent="0.25">
      <c r="A6280">
        <v>32.149799999999999</v>
      </c>
      <c r="B6280">
        <v>0.37950600000000001</v>
      </c>
    </row>
    <row r="6281" spans="1:2" x14ac:dyDescent="0.25">
      <c r="A6281">
        <v>32.152500000000003</v>
      </c>
      <c r="B6281">
        <v>0.36949599999999999</v>
      </c>
    </row>
    <row r="6282" spans="1:2" x14ac:dyDescent="0.25">
      <c r="A6282">
        <v>32.155299999999997</v>
      </c>
      <c r="B6282">
        <v>0.35981000000000002</v>
      </c>
    </row>
    <row r="6283" spans="1:2" x14ac:dyDescent="0.25">
      <c r="A6283">
        <v>32.158099999999997</v>
      </c>
      <c r="B6283">
        <v>0.35075499999999998</v>
      </c>
    </row>
    <row r="6284" spans="1:2" x14ac:dyDescent="0.25">
      <c r="A6284">
        <v>32.160899999999998</v>
      </c>
      <c r="B6284">
        <v>0.34204400000000001</v>
      </c>
    </row>
    <row r="6285" spans="1:2" x14ac:dyDescent="0.25">
      <c r="A6285">
        <v>32.163699999999999</v>
      </c>
      <c r="B6285">
        <v>0.333563</v>
      </c>
    </row>
    <row r="6286" spans="1:2" x14ac:dyDescent="0.25">
      <c r="A6286">
        <v>32.166400000000003</v>
      </c>
      <c r="B6286">
        <v>0.32521499999999998</v>
      </c>
    </row>
    <row r="6287" spans="1:2" x14ac:dyDescent="0.25">
      <c r="A6287">
        <v>32.169199999999996</v>
      </c>
      <c r="B6287">
        <v>0.31722899999999998</v>
      </c>
    </row>
    <row r="6288" spans="1:2" x14ac:dyDescent="0.25">
      <c r="A6288">
        <v>32.171999999999997</v>
      </c>
      <c r="B6288">
        <v>0.30958799999999997</v>
      </c>
    </row>
    <row r="6289" spans="1:2" x14ac:dyDescent="0.25">
      <c r="A6289">
        <v>32.174799999999998</v>
      </c>
      <c r="B6289">
        <v>0.30209999999999998</v>
      </c>
    </row>
    <row r="6290" spans="1:2" x14ac:dyDescent="0.25">
      <c r="A6290">
        <v>32.177500000000002</v>
      </c>
      <c r="B6290">
        <v>0.29489799999999999</v>
      </c>
    </row>
    <row r="6291" spans="1:2" x14ac:dyDescent="0.25">
      <c r="A6291">
        <v>32.180300000000003</v>
      </c>
      <c r="B6291">
        <v>0.28779199999999999</v>
      </c>
    </row>
    <row r="6292" spans="1:2" x14ac:dyDescent="0.25">
      <c r="A6292">
        <v>32.183100000000003</v>
      </c>
      <c r="B6292">
        <v>0.280972</v>
      </c>
    </row>
    <row r="6293" spans="1:2" x14ac:dyDescent="0.25">
      <c r="A6293">
        <v>32.185899999999997</v>
      </c>
      <c r="B6293">
        <v>0.274343</v>
      </c>
    </row>
    <row r="6294" spans="1:2" x14ac:dyDescent="0.25">
      <c r="A6294">
        <v>32.188699999999997</v>
      </c>
      <c r="B6294">
        <v>0.267733</v>
      </c>
    </row>
    <row r="6295" spans="1:2" x14ac:dyDescent="0.25">
      <c r="A6295">
        <v>32.191400000000002</v>
      </c>
      <c r="B6295">
        <v>0.26142900000000002</v>
      </c>
    </row>
    <row r="6296" spans="1:2" x14ac:dyDescent="0.25">
      <c r="A6296">
        <v>32.194200000000002</v>
      </c>
      <c r="B6296">
        <v>0.25535400000000003</v>
      </c>
    </row>
    <row r="6297" spans="1:2" x14ac:dyDescent="0.25">
      <c r="A6297">
        <v>32.197000000000003</v>
      </c>
      <c r="B6297">
        <v>0.24926000000000001</v>
      </c>
    </row>
    <row r="6298" spans="1:2" x14ac:dyDescent="0.25">
      <c r="A6298">
        <v>32.199800000000003</v>
      </c>
      <c r="B6298">
        <v>0.24331900000000001</v>
      </c>
    </row>
    <row r="6299" spans="1:2" x14ac:dyDescent="0.25">
      <c r="A6299">
        <v>32.202500000000001</v>
      </c>
      <c r="B6299">
        <v>0.237569</v>
      </c>
    </row>
    <row r="6300" spans="1:2" x14ac:dyDescent="0.25">
      <c r="A6300">
        <v>32.205300000000001</v>
      </c>
      <c r="B6300">
        <v>0.23183799999999999</v>
      </c>
    </row>
    <row r="6301" spans="1:2" x14ac:dyDescent="0.25">
      <c r="A6301">
        <v>32.208100000000002</v>
      </c>
      <c r="B6301">
        <v>0.22639400000000001</v>
      </c>
    </row>
    <row r="6302" spans="1:2" x14ac:dyDescent="0.25">
      <c r="A6302">
        <v>32.210900000000002</v>
      </c>
      <c r="B6302">
        <v>0.220911</v>
      </c>
    </row>
    <row r="6303" spans="1:2" x14ac:dyDescent="0.25">
      <c r="A6303">
        <v>32.213700000000003</v>
      </c>
      <c r="B6303">
        <v>0.21552399999999999</v>
      </c>
    </row>
    <row r="6304" spans="1:2" x14ac:dyDescent="0.25">
      <c r="A6304">
        <v>32.2164</v>
      </c>
      <c r="B6304">
        <v>0.21046200000000001</v>
      </c>
    </row>
    <row r="6305" spans="1:2" x14ac:dyDescent="0.25">
      <c r="A6305">
        <v>32.219200000000001</v>
      </c>
      <c r="B6305">
        <v>0.2054</v>
      </c>
    </row>
    <row r="6306" spans="1:2" x14ac:dyDescent="0.25">
      <c r="A6306">
        <v>32.222000000000001</v>
      </c>
      <c r="B6306">
        <v>0.20041400000000001</v>
      </c>
    </row>
    <row r="6307" spans="1:2" x14ac:dyDescent="0.25">
      <c r="A6307">
        <v>32.224800000000002</v>
      </c>
      <c r="B6307">
        <v>0.19567599999999999</v>
      </c>
    </row>
    <row r="6308" spans="1:2" x14ac:dyDescent="0.25">
      <c r="A6308">
        <v>32.227499999999999</v>
      </c>
      <c r="B6308">
        <v>0.190881</v>
      </c>
    </row>
    <row r="6309" spans="1:2" x14ac:dyDescent="0.25">
      <c r="A6309">
        <v>32.2303</v>
      </c>
      <c r="B6309">
        <v>0.186144</v>
      </c>
    </row>
    <row r="6310" spans="1:2" x14ac:dyDescent="0.25">
      <c r="A6310">
        <v>32.2331</v>
      </c>
      <c r="B6310">
        <v>0.18176899999999999</v>
      </c>
    </row>
    <row r="6311" spans="1:2" x14ac:dyDescent="0.25">
      <c r="A6311">
        <v>32.235900000000001</v>
      </c>
      <c r="B6311">
        <v>0.17724200000000001</v>
      </c>
    </row>
    <row r="6312" spans="1:2" x14ac:dyDescent="0.25">
      <c r="A6312">
        <v>32.238700000000001</v>
      </c>
      <c r="B6312">
        <v>0.17302000000000001</v>
      </c>
    </row>
    <row r="6313" spans="1:2" x14ac:dyDescent="0.25">
      <c r="A6313">
        <v>32.241399999999999</v>
      </c>
      <c r="B6313">
        <v>0.16855000000000001</v>
      </c>
    </row>
    <row r="6314" spans="1:2" x14ac:dyDescent="0.25">
      <c r="A6314">
        <v>32.244199999999999</v>
      </c>
      <c r="B6314">
        <v>0.16436600000000001</v>
      </c>
    </row>
    <row r="6315" spans="1:2" x14ac:dyDescent="0.25">
      <c r="A6315">
        <v>32.247</v>
      </c>
      <c r="B6315">
        <v>0.16039300000000001</v>
      </c>
    </row>
    <row r="6316" spans="1:2" x14ac:dyDescent="0.25">
      <c r="A6316">
        <v>32.2498</v>
      </c>
      <c r="B6316">
        <v>0.156496</v>
      </c>
    </row>
    <row r="6317" spans="1:2" x14ac:dyDescent="0.25">
      <c r="A6317">
        <v>32.252499999999998</v>
      </c>
      <c r="B6317">
        <v>0.15290400000000001</v>
      </c>
    </row>
    <row r="6318" spans="1:2" x14ac:dyDescent="0.25">
      <c r="A6318">
        <v>32.255299999999998</v>
      </c>
      <c r="B6318">
        <v>0.14942800000000001</v>
      </c>
    </row>
    <row r="6319" spans="1:2" x14ac:dyDescent="0.25">
      <c r="A6319">
        <v>32.258099999999999</v>
      </c>
      <c r="B6319">
        <v>0.14608399999999999</v>
      </c>
    </row>
    <row r="6320" spans="1:2" x14ac:dyDescent="0.25">
      <c r="A6320">
        <v>32.260899999999999</v>
      </c>
      <c r="B6320">
        <v>0.14314299999999999</v>
      </c>
    </row>
    <row r="6321" spans="1:2" x14ac:dyDescent="0.25">
      <c r="A6321">
        <v>32.2637</v>
      </c>
      <c r="B6321">
        <v>0.14004800000000001</v>
      </c>
    </row>
    <row r="6322" spans="1:2" x14ac:dyDescent="0.25">
      <c r="A6322">
        <v>32.266399999999997</v>
      </c>
      <c r="B6322">
        <v>0.13710600000000001</v>
      </c>
    </row>
    <row r="6323" spans="1:2" x14ac:dyDescent="0.25">
      <c r="A6323">
        <v>32.269199999999998</v>
      </c>
      <c r="B6323">
        <v>0.13433600000000001</v>
      </c>
    </row>
    <row r="6324" spans="1:2" x14ac:dyDescent="0.25">
      <c r="A6324">
        <v>32.271999999999998</v>
      </c>
      <c r="B6324">
        <v>0.13162299999999999</v>
      </c>
    </row>
    <row r="6325" spans="1:2" x14ac:dyDescent="0.25">
      <c r="A6325">
        <v>32.274799999999999</v>
      </c>
      <c r="B6325">
        <v>0.12889200000000001</v>
      </c>
    </row>
    <row r="6326" spans="1:2" x14ac:dyDescent="0.25">
      <c r="A6326">
        <v>32.277500000000003</v>
      </c>
      <c r="B6326">
        <v>0.12642700000000001</v>
      </c>
    </row>
    <row r="6327" spans="1:2" x14ac:dyDescent="0.25">
      <c r="A6327">
        <v>32.280299999999997</v>
      </c>
      <c r="B6327">
        <v>0.12398199999999999</v>
      </c>
    </row>
    <row r="6328" spans="1:2" x14ac:dyDescent="0.25">
      <c r="A6328">
        <v>32.283099999999997</v>
      </c>
      <c r="B6328">
        <v>0.12144099999999999</v>
      </c>
    </row>
    <row r="6329" spans="1:2" x14ac:dyDescent="0.25">
      <c r="A6329">
        <v>32.285899999999998</v>
      </c>
      <c r="B6329">
        <v>0.119015</v>
      </c>
    </row>
    <row r="6330" spans="1:2" x14ac:dyDescent="0.25">
      <c r="A6330">
        <v>32.288699999999999</v>
      </c>
      <c r="B6330">
        <v>0.116799</v>
      </c>
    </row>
    <row r="6331" spans="1:2" x14ac:dyDescent="0.25">
      <c r="A6331">
        <v>32.291400000000003</v>
      </c>
      <c r="B6331">
        <v>0.114602</v>
      </c>
    </row>
    <row r="6332" spans="1:2" x14ac:dyDescent="0.25">
      <c r="A6332">
        <v>32.294199999999996</v>
      </c>
      <c r="B6332">
        <v>0.112597</v>
      </c>
    </row>
    <row r="6333" spans="1:2" x14ac:dyDescent="0.25">
      <c r="A6333">
        <v>32.296999999999997</v>
      </c>
      <c r="B6333">
        <v>0.110304</v>
      </c>
    </row>
    <row r="6334" spans="1:2" x14ac:dyDescent="0.25">
      <c r="A6334">
        <v>32.299799999999998</v>
      </c>
      <c r="B6334">
        <v>0.10820299999999999</v>
      </c>
    </row>
    <row r="6335" spans="1:2" x14ac:dyDescent="0.25">
      <c r="A6335">
        <v>32.302500000000002</v>
      </c>
      <c r="B6335">
        <v>0.10612099999999999</v>
      </c>
    </row>
    <row r="6336" spans="1:2" x14ac:dyDescent="0.25">
      <c r="A6336">
        <v>32.305300000000003</v>
      </c>
      <c r="B6336">
        <v>0.104153</v>
      </c>
    </row>
    <row r="6337" spans="1:2" x14ac:dyDescent="0.25">
      <c r="A6337">
        <v>32.308100000000003</v>
      </c>
      <c r="B6337">
        <v>0.102147</v>
      </c>
    </row>
    <row r="6338" spans="1:2" x14ac:dyDescent="0.25">
      <c r="A6338">
        <v>32.310899999999997</v>
      </c>
      <c r="B6338">
        <v>0.10008400000000001</v>
      </c>
    </row>
    <row r="6339" spans="1:2" x14ac:dyDescent="0.25">
      <c r="A6339">
        <v>32.313699999999997</v>
      </c>
      <c r="B6339">
        <v>9.8173800000000006E-2</v>
      </c>
    </row>
    <row r="6340" spans="1:2" x14ac:dyDescent="0.25">
      <c r="A6340">
        <v>32.316400000000002</v>
      </c>
      <c r="B6340">
        <v>9.6473600000000007E-2</v>
      </c>
    </row>
    <row r="6341" spans="1:2" x14ac:dyDescent="0.25">
      <c r="A6341">
        <v>32.319200000000002</v>
      </c>
      <c r="B6341">
        <v>9.4544199999999995E-2</v>
      </c>
    </row>
    <row r="6342" spans="1:2" x14ac:dyDescent="0.25">
      <c r="A6342">
        <v>32.322000000000003</v>
      </c>
      <c r="B6342">
        <v>9.2824900000000002E-2</v>
      </c>
    </row>
    <row r="6343" spans="1:2" x14ac:dyDescent="0.25">
      <c r="A6343">
        <v>32.324800000000003</v>
      </c>
      <c r="B6343">
        <v>9.1086500000000001E-2</v>
      </c>
    </row>
    <row r="6344" spans="1:2" x14ac:dyDescent="0.25">
      <c r="A6344">
        <v>32.327500000000001</v>
      </c>
      <c r="B6344">
        <v>8.9329000000000006E-2</v>
      </c>
    </row>
    <row r="6345" spans="1:2" x14ac:dyDescent="0.25">
      <c r="A6345">
        <v>32.330300000000001</v>
      </c>
      <c r="B6345">
        <v>8.7590699999999994E-2</v>
      </c>
    </row>
    <row r="6346" spans="1:2" x14ac:dyDescent="0.25">
      <c r="A6346">
        <v>32.333100000000002</v>
      </c>
      <c r="B6346">
        <v>8.5833199999999998E-2</v>
      </c>
    </row>
    <row r="6347" spans="1:2" x14ac:dyDescent="0.25">
      <c r="A6347">
        <v>32.335900000000002</v>
      </c>
      <c r="B6347">
        <v>8.4190299999999996E-2</v>
      </c>
    </row>
    <row r="6348" spans="1:2" x14ac:dyDescent="0.25">
      <c r="A6348">
        <v>32.338700000000003</v>
      </c>
      <c r="B6348">
        <v>8.2547400000000007E-2</v>
      </c>
    </row>
    <row r="6349" spans="1:2" x14ac:dyDescent="0.25">
      <c r="A6349">
        <v>32.3414</v>
      </c>
      <c r="B6349">
        <v>8.1133800000000006E-2</v>
      </c>
    </row>
    <row r="6350" spans="1:2" x14ac:dyDescent="0.25">
      <c r="A6350">
        <v>32.344200000000001</v>
      </c>
      <c r="B6350">
        <v>7.9433599999999993E-2</v>
      </c>
    </row>
    <row r="6351" spans="1:2" x14ac:dyDescent="0.25">
      <c r="A6351">
        <v>32.347000000000001</v>
      </c>
      <c r="B6351">
        <v>7.79054E-2</v>
      </c>
    </row>
    <row r="6352" spans="1:2" x14ac:dyDescent="0.25">
      <c r="A6352">
        <v>32.349800000000002</v>
      </c>
      <c r="B6352">
        <v>7.6319799999999993E-2</v>
      </c>
    </row>
    <row r="6353" spans="1:2" x14ac:dyDescent="0.25">
      <c r="A6353">
        <v>32.352499999999999</v>
      </c>
      <c r="B6353">
        <v>7.4868000000000004E-2</v>
      </c>
    </row>
    <row r="6354" spans="1:2" x14ac:dyDescent="0.25">
      <c r="A6354">
        <v>32.3553</v>
      </c>
      <c r="B6354">
        <v>7.3416099999999998E-2</v>
      </c>
    </row>
    <row r="6355" spans="1:2" x14ac:dyDescent="0.25">
      <c r="A6355">
        <v>32.3581</v>
      </c>
      <c r="B6355">
        <v>7.1754200000000004E-2</v>
      </c>
    </row>
    <row r="6356" spans="1:2" x14ac:dyDescent="0.25">
      <c r="A6356">
        <v>32.360900000000001</v>
      </c>
      <c r="B6356">
        <v>7.0378700000000002E-2</v>
      </c>
    </row>
    <row r="6357" spans="1:2" x14ac:dyDescent="0.25">
      <c r="A6357">
        <v>32.363700000000001</v>
      </c>
      <c r="B6357">
        <v>6.8793199999999999E-2</v>
      </c>
    </row>
    <row r="6358" spans="1:2" x14ac:dyDescent="0.25">
      <c r="A6358">
        <v>32.366399999999999</v>
      </c>
      <c r="B6358">
        <v>6.7532400000000006E-2</v>
      </c>
    </row>
    <row r="6359" spans="1:2" x14ac:dyDescent="0.25">
      <c r="A6359">
        <v>32.369199999999999</v>
      </c>
      <c r="B6359">
        <v>6.6099599999999994E-2</v>
      </c>
    </row>
    <row r="6360" spans="1:2" x14ac:dyDescent="0.25">
      <c r="A6360">
        <v>32.372</v>
      </c>
      <c r="B6360">
        <v>6.4781500000000006E-2</v>
      </c>
    </row>
    <row r="6361" spans="1:2" x14ac:dyDescent="0.25">
      <c r="A6361">
        <v>32.3748</v>
      </c>
      <c r="B6361">
        <v>6.3386999999999999E-2</v>
      </c>
    </row>
    <row r="6362" spans="1:2" x14ac:dyDescent="0.25">
      <c r="A6362">
        <v>32.377499999999998</v>
      </c>
      <c r="B6362">
        <v>6.2126199999999999E-2</v>
      </c>
    </row>
    <row r="6363" spans="1:2" x14ac:dyDescent="0.25">
      <c r="A6363">
        <v>32.380299999999998</v>
      </c>
      <c r="B6363">
        <v>6.06743E-2</v>
      </c>
    </row>
    <row r="6364" spans="1:2" x14ac:dyDescent="0.25">
      <c r="A6364">
        <v>32.383099999999999</v>
      </c>
      <c r="B6364">
        <v>5.9508999999999999E-2</v>
      </c>
    </row>
    <row r="6365" spans="1:2" x14ac:dyDescent="0.25">
      <c r="A6365">
        <v>32.385899999999999</v>
      </c>
      <c r="B6365">
        <v>5.8133600000000001E-2</v>
      </c>
    </row>
    <row r="6366" spans="1:2" x14ac:dyDescent="0.25">
      <c r="A6366">
        <v>32.3887</v>
      </c>
      <c r="B6366">
        <v>5.6911000000000003E-2</v>
      </c>
    </row>
    <row r="6367" spans="1:2" x14ac:dyDescent="0.25">
      <c r="A6367">
        <v>32.391399999999997</v>
      </c>
      <c r="B6367">
        <v>5.5669299999999998E-2</v>
      </c>
    </row>
    <row r="6368" spans="1:2" x14ac:dyDescent="0.25">
      <c r="A6368">
        <v>32.394199999999998</v>
      </c>
      <c r="B6368">
        <v>5.44276E-2</v>
      </c>
    </row>
    <row r="6369" spans="1:2" x14ac:dyDescent="0.25">
      <c r="A6369">
        <v>32.396999999999998</v>
      </c>
      <c r="B6369">
        <v>5.3338700000000003E-2</v>
      </c>
    </row>
    <row r="6370" spans="1:2" x14ac:dyDescent="0.25">
      <c r="A6370">
        <v>32.399799999999999</v>
      </c>
      <c r="B6370">
        <v>5.2154300000000001E-2</v>
      </c>
    </row>
    <row r="6371" spans="1:2" x14ac:dyDescent="0.25">
      <c r="A6371">
        <v>32.402500000000003</v>
      </c>
      <c r="B6371">
        <v>5.0969899999999999E-2</v>
      </c>
    </row>
    <row r="6372" spans="1:2" x14ac:dyDescent="0.25">
      <c r="A6372">
        <v>32.405299999999997</v>
      </c>
      <c r="B6372">
        <v>4.98047E-2</v>
      </c>
    </row>
    <row r="6373" spans="1:2" x14ac:dyDescent="0.25">
      <c r="A6373">
        <v>32.408099999999997</v>
      </c>
      <c r="B6373">
        <v>4.8715799999999997E-2</v>
      </c>
    </row>
    <row r="6374" spans="1:2" x14ac:dyDescent="0.25">
      <c r="A6374">
        <v>32.410899999999998</v>
      </c>
      <c r="B6374">
        <v>4.76269E-2</v>
      </c>
    </row>
    <row r="6375" spans="1:2" x14ac:dyDescent="0.25">
      <c r="A6375">
        <v>32.413699999999999</v>
      </c>
      <c r="B6375">
        <v>4.6518900000000002E-2</v>
      </c>
    </row>
    <row r="6376" spans="1:2" x14ac:dyDescent="0.25">
      <c r="A6376">
        <v>32.416400000000003</v>
      </c>
      <c r="B6376">
        <v>4.5449099999999999E-2</v>
      </c>
    </row>
    <row r="6377" spans="1:2" x14ac:dyDescent="0.25">
      <c r="A6377">
        <v>32.419199999999996</v>
      </c>
      <c r="B6377">
        <v>4.4474899999999998E-2</v>
      </c>
    </row>
    <row r="6378" spans="1:2" x14ac:dyDescent="0.25">
      <c r="A6378">
        <v>32.421999999999997</v>
      </c>
      <c r="B6378">
        <v>4.3386000000000001E-2</v>
      </c>
    </row>
    <row r="6379" spans="1:2" x14ac:dyDescent="0.25">
      <c r="A6379">
        <v>32.424799999999998</v>
      </c>
      <c r="B6379">
        <v>4.2507299999999998E-2</v>
      </c>
    </row>
    <row r="6380" spans="1:2" x14ac:dyDescent="0.25">
      <c r="A6380">
        <v>32.427500000000002</v>
      </c>
      <c r="B6380">
        <v>4.1437500000000002E-2</v>
      </c>
    </row>
    <row r="6381" spans="1:2" x14ac:dyDescent="0.25">
      <c r="A6381">
        <v>32.430300000000003</v>
      </c>
      <c r="B6381">
        <v>4.0577799999999997E-2</v>
      </c>
    </row>
    <row r="6382" spans="1:2" x14ac:dyDescent="0.25">
      <c r="A6382">
        <v>32.433100000000003</v>
      </c>
      <c r="B6382">
        <v>3.9584500000000002E-2</v>
      </c>
    </row>
    <row r="6383" spans="1:2" x14ac:dyDescent="0.25">
      <c r="A6383">
        <v>32.435899999999997</v>
      </c>
      <c r="B6383">
        <v>3.8552900000000001E-2</v>
      </c>
    </row>
    <row r="6384" spans="1:2" x14ac:dyDescent="0.25">
      <c r="A6384">
        <v>32.438699999999997</v>
      </c>
      <c r="B6384">
        <v>3.7483099999999998E-2</v>
      </c>
    </row>
    <row r="6385" spans="1:2" x14ac:dyDescent="0.25">
      <c r="A6385">
        <v>32.441400000000002</v>
      </c>
      <c r="B6385">
        <v>3.65662E-2</v>
      </c>
    </row>
    <row r="6386" spans="1:2" x14ac:dyDescent="0.25">
      <c r="A6386">
        <v>32.444200000000002</v>
      </c>
      <c r="B6386">
        <v>3.5763799999999998E-2</v>
      </c>
    </row>
    <row r="6387" spans="1:2" x14ac:dyDescent="0.25">
      <c r="A6387">
        <v>32.447000000000003</v>
      </c>
      <c r="B6387">
        <v>3.4694099999999999E-2</v>
      </c>
    </row>
    <row r="6388" spans="1:2" x14ac:dyDescent="0.25">
      <c r="A6388">
        <v>32.449800000000003</v>
      </c>
      <c r="B6388">
        <v>3.3719800000000001E-2</v>
      </c>
    </row>
    <row r="6389" spans="1:2" x14ac:dyDescent="0.25">
      <c r="A6389">
        <v>32.452500000000001</v>
      </c>
      <c r="B6389">
        <v>3.2841099999999998E-2</v>
      </c>
    </row>
    <row r="6390" spans="1:2" x14ac:dyDescent="0.25">
      <c r="A6390">
        <v>32.455300000000001</v>
      </c>
      <c r="B6390">
        <v>3.1924099999999997E-2</v>
      </c>
    </row>
    <row r="6391" spans="1:2" x14ac:dyDescent="0.25">
      <c r="A6391">
        <v>32.458100000000002</v>
      </c>
      <c r="B6391">
        <v>3.0892599999999999E-2</v>
      </c>
    </row>
    <row r="6392" spans="1:2" x14ac:dyDescent="0.25">
      <c r="A6392">
        <v>32.460900000000002</v>
      </c>
      <c r="B6392">
        <v>3.0281200000000001E-2</v>
      </c>
    </row>
    <row r="6393" spans="1:2" x14ac:dyDescent="0.25">
      <c r="A6393">
        <v>32.463700000000003</v>
      </c>
      <c r="B6393">
        <v>2.9287899999999999E-2</v>
      </c>
    </row>
    <row r="6394" spans="1:2" x14ac:dyDescent="0.25">
      <c r="A6394">
        <v>32.4664</v>
      </c>
      <c r="B6394">
        <v>2.8313600000000001E-2</v>
      </c>
    </row>
    <row r="6395" spans="1:2" x14ac:dyDescent="0.25">
      <c r="A6395">
        <v>32.469200000000001</v>
      </c>
      <c r="B6395">
        <v>2.75877E-2</v>
      </c>
    </row>
    <row r="6396" spans="1:2" x14ac:dyDescent="0.25">
      <c r="A6396">
        <v>32.472000000000001</v>
      </c>
      <c r="B6396">
        <v>2.6670800000000001E-2</v>
      </c>
    </row>
    <row r="6397" spans="1:2" x14ac:dyDescent="0.25">
      <c r="A6397">
        <v>32.474800000000002</v>
      </c>
      <c r="B6397">
        <v>2.5849299999999999E-2</v>
      </c>
    </row>
    <row r="6398" spans="1:2" x14ac:dyDescent="0.25">
      <c r="A6398">
        <v>32.477499999999999</v>
      </c>
      <c r="B6398">
        <v>2.5027899999999999E-2</v>
      </c>
    </row>
    <row r="6399" spans="1:2" x14ac:dyDescent="0.25">
      <c r="A6399">
        <v>32.4803</v>
      </c>
      <c r="B6399">
        <v>2.4168200000000001E-2</v>
      </c>
    </row>
    <row r="6400" spans="1:2" x14ac:dyDescent="0.25">
      <c r="A6400">
        <v>32.4831</v>
      </c>
      <c r="B6400">
        <v>2.3423200000000002E-2</v>
      </c>
    </row>
    <row r="6401" spans="1:2" x14ac:dyDescent="0.25">
      <c r="A6401">
        <v>32.485900000000001</v>
      </c>
      <c r="B6401">
        <v>2.2544499999999999E-2</v>
      </c>
    </row>
    <row r="6402" spans="1:2" x14ac:dyDescent="0.25">
      <c r="A6402">
        <v>32.488700000000001</v>
      </c>
      <c r="B6402">
        <v>2.1780399999999998E-2</v>
      </c>
    </row>
    <row r="6403" spans="1:2" x14ac:dyDescent="0.25">
      <c r="A6403">
        <v>32.491399999999999</v>
      </c>
      <c r="B6403">
        <v>2.1054400000000001E-2</v>
      </c>
    </row>
    <row r="6404" spans="1:2" x14ac:dyDescent="0.25">
      <c r="A6404">
        <v>32.494199999999999</v>
      </c>
      <c r="B6404">
        <v>2.00229E-2</v>
      </c>
    </row>
    <row r="6405" spans="1:2" x14ac:dyDescent="0.25">
      <c r="A6405">
        <v>32.497</v>
      </c>
      <c r="B6405">
        <v>1.9163199999999998E-2</v>
      </c>
    </row>
    <row r="6406" spans="1:2" x14ac:dyDescent="0.25">
      <c r="A6406">
        <v>32.4998</v>
      </c>
      <c r="B6406">
        <v>1.8456400000000001E-2</v>
      </c>
    </row>
    <row r="6407" spans="1:2" x14ac:dyDescent="0.25">
      <c r="A6407">
        <v>32.502600000000001</v>
      </c>
      <c r="B6407">
        <v>1.7596799999999999E-2</v>
      </c>
    </row>
    <row r="6408" spans="1:2" x14ac:dyDescent="0.25">
      <c r="A6408">
        <v>32.505299999999998</v>
      </c>
      <c r="B6408">
        <v>1.6985500000000001E-2</v>
      </c>
    </row>
    <row r="6409" spans="1:2" x14ac:dyDescent="0.25">
      <c r="A6409">
        <v>32.508099999999999</v>
      </c>
      <c r="B6409">
        <v>1.6183099999999999E-2</v>
      </c>
    </row>
    <row r="6410" spans="1:2" x14ac:dyDescent="0.25">
      <c r="A6410">
        <v>32.510899999999999</v>
      </c>
      <c r="B6410">
        <v>1.53808E-2</v>
      </c>
    </row>
    <row r="6411" spans="1:2" x14ac:dyDescent="0.25">
      <c r="A6411">
        <v>32.5137</v>
      </c>
      <c r="B6411">
        <v>1.47504E-2</v>
      </c>
    </row>
    <row r="6412" spans="1:2" x14ac:dyDescent="0.25">
      <c r="A6412">
        <v>32.516399999999997</v>
      </c>
      <c r="B6412">
        <v>1.40818E-2</v>
      </c>
    </row>
    <row r="6413" spans="1:2" x14ac:dyDescent="0.25">
      <c r="A6413">
        <v>32.519199999999998</v>
      </c>
      <c r="B6413">
        <v>1.32795E-2</v>
      </c>
    </row>
    <row r="6414" spans="1:2" x14ac:dyDescent="0.25">
      <c r="A6414">
        <v>32.521999999999998</v>
      </c>
      <c r="B6414">
        <v>1.25153E-2</v>
      </c>
    </row>
    <row r="6415" spans="1:2" x14ac:dyDescent="0.25">
      <c r="A6415">
        <v>32.524799999999999</v>
      </c>
      <c r="B6415">
        <v>1.17512E-2</v>
      </c>
    </row>
    <row r="6416" spans="1:2" x14ac:dyDescent="0.25">
      <c r="A6416">
        <v>32.5276</v>
      </c>
      <c r="B6416">
        <v>1.10826E-2</v>
      </c>
    </row>
    <row r="6417" spans="1:2" x14ac:dyDescent="0.25">
      <c r="A6417">
        <v>32.530299999999997</v>
      </c>
      <c r="B6417">
        <v>1.0566799999999999E-2</v>
      </c>
    </row>
    <row r="6418" spans="1:2" x14ac:dyDescent="0.25">
      <c r="A6418">
        <v>32.532299999999999</v>
      </c>
      <c r="B6418">
        <v>1.0050999999999999E-2</v>
      </c>
    </row>
    <row r="6419" spans="1:2" x14ac:dyDescent="0.25">
      <c r="A6419">
        <v>32.532299999999999</v>
      </c>
      <c r="B6419">
        <v>1.00319E-2</v>
      </c>
    </row>
    <row r="6420" spans="1:2" x14ac:dyDescent="0.25">
      <c r="A6420">
        <v>32.532299999999999</v>
      </c>
      <c r="B6420">
        <v>0.111014</v>
      </c>
    </row>
    <row r="6421" spans="1:2" x14ac:dyDescent="0.25">
      <c r="A6421">
        <v>32.532299999999999</v>
      </c>
      <c r="B6421">
        <v>0.121019</v>
      </c>
    </row>
    <row r="6422" spans="1:2" x14ac:dyDescent="0.25">
      <c r="A6422">
        <v>32.532499999999999</v>
      </c>
      <c r="B6422">
        <v>0.13106799999999999</v>
      </c>
    </row>
    <row r="6423" spans="1:2" x14ac:dyDescent="0.25">
      <c r="A6423">
        <v>32.533099999999997</v>
      </c>
      <c r="B6423">
        <v>0.14107800000000001</v>
      </c>
    </row>
    <row r="6424" spans="1:2" x14ac:dyDescent="0.25">
      <c r="A6424">
        <v>32.534700000000001</v>
      </c>
      <c r="B6424">
        <v>0.151145</v>
      </c>
    </row>
    <row r="6425" spans="1:2" x14ac:dyDescent="0.25">
      <c r="A6425">
        <v>32.537500000000001</v>
      </c>
      <c r="B6425">
        <v>0.158614</v>
      </c>
    </row>
    <row r="6426" spans="1:2" x14ac:dyDescent="0.25">
      <c r="A6426">
        <v>32.540199999999999</v>
      </c>
      <c r="B6426">
        <v>0.163104</v>
      </c>
    </row>
    <row r="6427" spans="1:2" x14ac:dyDescent="0.25">
      <c r="A6427">
        <v>32.542999999999999</v>
      </c>
      <c r="B6427">
        <v>0.16650400000000001</v>
      </c>
    </row>
    <row r="6428" spans="1:2" x14ac:dyDescent="0.25">
      <c r="A6428">
        <v>32.5458</v>
      </c>
      <c r="B6428">
        <v>0.16936899999999999</v>
      </c>
    </row>
    <row r="6429" spans="1:2" x14ac:dyDescent="0.25">
      <c r="A6429">
        <v>32.5486</v>
      </c>
      <c r="B6429">
        <v>0.17183399999999999</v>
      </c>
    </row>
    <row r="6430" spans="1:2" x14ac:dyDescent="0.25">
      <c r="A6430">
        <v>32.551299999999998</v>
      </c>
      <c r="B6430">
        <v>0.17408799999999999</v>
      </c>
    </row>
    <row r="6431" spans="1:2" x14ac:dyDescent="0.25">
      <c r="A6431">
        <v>32.554099999999998</v>
      </c>
      <c r="B6431">
        <v>0.17611299999999999</v>
      </c>
    </row>
    <row r="6432" spans="1:2" x14ac:dyDescent="0.25">
      <c r="A6432">
        <v>32.556899999999999</v>
      </c>
      <c r="B6432">
        <v>0.17831</v>
      </c>
    </row>
    <row r="6433" spans="1:2" x14ac:dyDescent="0.25">
      <c r="A6433">
        <v>32.559699999999999</v>
      </c>
      <c r="B6433">
        <v>0.18027699999999999</v>
      </c>
    </row>
    <row r="6434" spans="1:2" x14ac:dyDescent="0.25">
      <c r="A6434">
        <v>32.5625</v>
      </c>
      <c r="B6434">
        <v>0.18201600000000001</v>
      </c>
    </row>
    <row r="6435" spans="1:2" x14ac:dyDescent="0.25">
      <c r="A6435">
        <v>32.565199999999997</v>
      </c>
      <c r="B6435">
        <v>0.18404100000000001</v>
      </c>
    </row>
    <row r="6436" spans="1:2" x14ac:dyDescent="0.25">
      <c r="A6436">
        <v>32.567999999999998</v>
      </c>
      <c r="B6436">
        <v>0.185664</v>
      </c>
    </row>
    <row r="6437" spans="1:2" x14ac:dyDescent="0.25">
      <c r="A6437">
        <v>32.570799999999998</v>
      </c>
      <c r="B6437">
        <v>0.18745999999999999</v>
      </c>
    </row>
    <row r="6438" spans="1:2" x14ac:dyDescent="0.25">
      <c r="A6438">
        <v>32.573599999999999</v>
      </c>
      <c r="B6438">
        <v>0.18906500000000001</v>
      </c>
    </row>
    <row r="6439" spans="1:2" x14ac:dyDescent="0.25">
      <c r="A6439">
        <v>32.576300000000003</v>
      </c>
      <c r="B6439">
        <v>0.19076499999999999</v>
      </c>
    </row>
    <row r="6440" spans="1:2" x14ac:dyDescent="0.25">
      <c r="A6440">
        <v>32.579099999999997</v>
      </c>
      <c r="B6440">
        <v>0.19231200000000001</v>
      </c>
    </row>
    <row r="6441" spans="1:2" x14ac:dyDescent="0.25">
      <c r="A6441">
        <v>32.581899999999997</v>
      </c>
      <c r="B6441">
        <v>0.193936</v>
      </c>
    </row>
    <row r="6442" spans="1:2" x14ac:dyDescent="0.25">
      <c r="A6442">
        <v>32.582299999999996</v>
      </c>
      <c r="B6442">
        <v>0.19566600000000001</v>
      </c>
    </row>
    <row r="6443" spans="1:2" x14ac:dyDescent="0.25">
      <c r="A6443">
        <v>32.582299999999996</v>
      </c>
      <c r="B6443">
        <v>0.204572</v>
      </c>
    </row>
    <row r="6444" spans="1:2" x14ac:dyDescent="0.25">
      <c r="A6444">
        <v>32.582299999999996</v>
      </c>
      <c r="B6444">
        <v>0.22198399999999999</v>
      </c>
    </row>
    <row r="6445" spans="1:2" x14ac:dyDescent="0.25">
      <c r="A6445">
        <v>32.582299999999996</v>
      </c>
      <c r="B6445">
        <v>0.233458</v>
      </c>
    </row>
    <row r="6446" spans="1:2" x14ac:dyDescent="0.25">
      <c r="A6446">
        <v>32.582299999999996</v>
      </c>
      <c r="B6446">
        <v>0.24621599999999999</v>
      </c>
    </row>
    <row r="6447" spans="1:2" x14ac:dyDescent="0.25">
      <c r="A6447">
        <v>32.582299999999996</v>
      </c>
      <c r="B6447">
        <v>0.258492</v>
      </c>
    </row>
    <row r="6448" spans="1:2" x14ac:dyDescent="0.25">
      <c r="A6448">
        <v>32.582299999999996</v>
      </c>
      <c r="B6448">
        <v>0.26916400000000001</v>
      </c>
    </row>
    <row r="6449" spans="1:2" x14ac:dyDescent="0.25">
      <c r="A6449">
        <v>32.582299999999996</v>
      </c>
      <c r="B6449">
        <v>0.27953699999999998</v>
      </c>
    </row>
    <row r="6450" spans="1:2" x14ac:dyDescent="0.25">
      <c r="A6450">
        <v>32.582299999999996</v>
      </c>
      <c r="B6450">
        <v>0.28994799999999998</v>
      </c>
    </row>
    <row r="6451" spans="1:2" x14ac:dyDescent="0.25">
      <c r="A6451">
        <v>32.582299999999996</v>
      </c>
      <c r="B6451">
        <v>0.30009200000000003</v>
      </c>
    </row>
    <row r="6452" spans="1:2" x14ac:dyDescent="0.25">
      <c r="A6452">
        <v>32.582299999999996</v>
      </c>
      <c r="B6452">
        <v>0.31054199999999998</v>
      </c>
    </row>
    <row r="6453" spans="1:2" x14ac:dyDescent="0.25">
      <c r="A6453">
        <v>32.582299999999996</v>
      </c>
      <c r="B6453">
        <v>0.320743</v>
      </c>
    </row>
    <row r="6454" spans="1:2" x14ac:dyDescent="0.25">
      <c r="A6454">
        <v>32.582299999999996</v>
      </c>
      <c r="B6454">
        <v>0.33082899999999998</v>
      </c>
    </row>
    <row r="6455" spans="1:2" x14ac:dyDescent="0.25">
      <c r="A6455">
        <v>32.582299999999996</v>
      </c>
      <c r="B6455">
        <v>0.34095399999999998</v>
      </c>
    </row>
    <row r="6456" spans="1:2" x14ac:dyDescent="0.25">
      <c r="A6456">
        <v>32.582299999999996</v>
      </c>
      <c r="B6456">
        <v>0.35102100000000003</v>
      </c>
    </row>
    <row r="6457" spans="1:2" x14ac:dyDescent="0.25">
      <c r="A6457">
        <v>32.5824</v>
      </c>
      <c r="B6457">
        <v>0.36106899999999997</v>
      </c>
    </row>
    <row r="6458" spans="1:2" x14ac:dyDescent="0.25">
      <c r="A6458">
        <v>32.582599999999999</v>
      </c>
      <c r="B6458">
        <v>0.37107899999999999</v>
      </c>
    </row>
    <row r="6459" spans="1:2" x14ac:dyDescent="0.25">
      <c r="A6459">
        <v>32.582900000000002</v>
      </c>
      <c r="B6459">
        <v>0.38108900000000001</v>
      </c>
    </row>
    <row r="6460" spans="1:2" x14ac:dyDescent="0.25">
      <c r="A6460">
        <v>32.583399999999997</v>
      </c>
      <c r="B6460">
        <v>0.39109899999999997</v>
      </c>
    </row>
    <row r="6461" spans="1:2" x14ac:dyDescent="0.25">
      <c r="A6461">
        <v>32.584400000000002</v>
      </c>
      <c r="B6461">
        <v>0.40110899999999999</v>
      </c>
    </row>
    <row r="6462" spans="1:2" x14ac:dyDescent="0.25">
      <c r="A6462">
        <v>32.585900000000002</v>
      </c>
      <c r="B6462">
        <v>0.41115800000000002</v>
      </c>
    </row>
    <row r="6463" spans="1:2" x14ac:dyDescent="0.25">
      <c r="A6463">
        <v>32.588299999999997</v>
      </c>
      <c r="B6463">
        <v>0.42118699999999998</v>
      </c>
    </row>
    <row r="6464" spans="1:2" x14ac:dyDescent="0.25">
      <c r="A6464">
        <v>32.591099999999997</v>
      </c>
      <c r="B6464">
        <v>0.42963000000000001</v>
      </c>
    </row>
    <row r="6465" spans="1:2" x14ac:dyDescent="0.25">
      <c r="A6465">
        <v>32.593899999999998</v>
      </c>
      <c r="B6465">
        <v>0.43654599999999999</v>
      </c>
    </row>
    <row r="6466" spans="1:2" x14ac:dyDescent="0.25">
      <c r="A6466">
        <v>32.596699999999998</v>
      </c>
      <c r="B6466">
        <v>0.44279299999999999</v>
      </c>
    </row>
    <row r="6467" spans="1:2" x14ac:dyDescent="0.25">
      <c r="A6467">
        <v>32.599499999999999</v>
      </c>
      <c r="B6467">
        <v>0.44837100000000002</v>
      </c>
    </row>
    <row r="6468" spans="1:2" x14ac:dyDescent="0.25">
      <c r="A6468">
        <v>32.602200000000003</v>
      </c>
      <c r="B6468">
        <v>0.454044</v>
      </c>
    </row>
    <row r="6469" spans="1:2" x14ac:dyDescent="0.25">
      <c r="A6469">
        <v>32.604999999999997</v>
      </c>
      <c r="B6469">
        <v>0.45933600000000002</v>
      </c>
    </row>
    <row r="6470" spans="1:2" x14ac:dyDescent="0.25">
      <c r="A6470">
        <v>32.607799999999997</v>
      </c>
      <c r="B6470">
        <v>0.46458899999999997</v>
      </c>
    </row>
    <row r="6471" spans="1:2" x14ac:dyDescent="0.25">
      <c r="A6471">
        <v>32.610599999999998</v>
      </c>
      <c r="B6471">
        <v>0.47009099999999998</v>
      </c>
    </row>
    <row r="6472" spans="1:2" x14ac:dyDescent="0.25">
      <c r="A6472">
        <v>32.613300000000002</v>
      </c>
      <c r="B6472">
        <v>0.47530600000000001</v>
      </c>
    </row>
    <row r="6473" spans="1:2" x14ac:dyDescent="0.25">
      <c r="A6473">
        <v>32.616100000000003</v>
      </c>
      <c r="B6473">
        <v>0.48057899999999998</v>
      </c>
    </row>
    <row r="6474" spans="1:2" x14ac:dyDescent="0.25">
      <c r="A6474">
        <v>32.618899999999996</v>
      </c>
      <c r="B6474">
        <v>0.48627100000000001</v>
      </c>
    </row>
    <row r="6475" spans="1:2" x14ac:dyDescent="0.25">
      <c r="A6475">
        <v>32.621699999999997</v>
      </c>
      <c r="B6475">
        <v>0.49175400000000002</v>
      </c>
    </row>
    <row r="6476" spans="1:2" x14ac:dyDescent="0.25">
      <c r="A6476">
        <v>32.624499999999998</v>
      </c>
      <c r="B6476">
        <v>0.49758000000000002</v>
      </c>
    </row>
    <row r="6477" spans="1:2" x14ac:dyDescent="0.25">
      <c r="A6477">
        <v>32.627200000000002</v>
      </c>
      <c r="B6477">
        <v>0.50336899999999996</v>
      </c>
    </row>
    <row r="6478" spans="1:2" x14ac:dyDescent="0.25">
      <c r="A6478">
        <v>32.630000000000003</v>
      </c>
      <c r="B6478">
        <v>0.50923300000000005</v>
      </c>
    </row>
    <row r="6479" spans="1:2" x14ac:dyDescent="0.25">
      <c r="A6479">
        <v>32.632800000000003</v>
      </c>
      <c r="B6479">
        <v>0.51576699999999998</v>
      </c>
    </row>
    <row r="6480" spans="1:2" x14ac:dyDescent="0.25">
      <c r="A6480">
        <v>32.635599999999997</v>
      </c>
      <c r="B6480">
        <v>0.522204</v>
      </c>
    </row>
    <row r="6481" spans="1:2" x14ac:dyDescent="0.25">
      <c r="A6481">
        <v>32.638300000000001</v>
      </c>
      <c r="B6481">
        <v>0.52887099999999998</v>
      </c>
    </row>
    <row r="6482" spans="1:2" x14ac:dyDescent="0.25">
      <c r="A6482">
        <v>32.641100000000002</v>
      </c>
      <c r="B6482">
        <v>0.53597799999999995</v>
      </c>
    </row>
    <row r="6483" spans="1:2" x14ac:dyDescent="0.25">
      <c r="A6483">
        <v>32.643900000000002</v>
      </c>
      <c r="B6483">
        <v>0.54329400000000005</v>
      </c>
    </row>
    <row r="6484" spans="1:2" x14ac:dyDescent="0.25">
      <c r="A6484">
        <v>32.646700000000003</v>
      </c>
      <c r="B6484">
        <v>0.55091599999999996</v>
      </c>
    </row>
    <row r="6485" spans="1:2" x14ac:dyDescent="0.25">
      <c r="A6485">
        <v>32.649500000000003</v>
      </c>
      <c r="B6485">
        <v>0.55916900000000003</v>
      </c>
    </row>
    <row r="6486" spans="1:2" x14ac:dyDescent="0.25">
      <c r="A6486">
        <v>32.652200000000001</v>
      </c>
      <c r="B6486">
        <v>0.56761200000000001</v>
      </c>
    </row>
    <row r="6487" spans="1:2" x14ac:dyDescent="0.25">
      <c r="A6487">
        <v>32.655000000000001</v>
      </c>
      <c r="B6487">
        <v>0.57649499999999998</v>
      </c>
    </row>
    <row r="6488" spans="1:2" x14ac:dyDescent="0.25">
      <c r="A6488">
        <v>32.657800000000002</v>
      </c>
      <c r="B6488">
        <v>0.58570299999999997</v>
      </c>
    </row>
    <row r="6489" spans="1:2" x14ac:dyDescent="0.25">
      <c r="A6489">
        <v>32.660600000000002</v>
      </c>
      <c r="B6489">
        <v>0.59540700000000002</v>
      </c>
    </row>
    <row r="6490" spans="1:2" x14ac:dyDescent="0.25">
      <c r="A6490">
        <v>32.663200000000003</v>
      </c>
      <c r="B6490">
        <v>0.60541800000000001</v>
      </c>
    </row>
    <row r="6491" spans="1:2" x14ac:dyDescent="0.25">
      <c r="A6491">
        <v>32.665799999999997</v>
      </c>
      <c r="B6491">
        <v>0.61544699999999997</v>
      </c>
    </row>
    <row r="6492" spans="1:2" x14ac:dyDescent="0.25">
      <c r="A6492">
        <v>32.668300000000002</v>
      </c>
      <c r="B6492">
        <v>0.62545700000000004</v>
      </c>
    </row>
    <row r="6493" spans="1:2" x14ac:dyDescent="0.25">
      <c r="A6493">
        <v>32.6706</v>
      </c>
      <c r="B6493">
        <v>0.635467</v>
      </c>
    </row>
    <row r="6494" spans="1:2" x14ac:dyDescent="0.25">
      <c r="A6494">
        <v>32.672800000000002</v>
      </c>
      <c r="B6494">
        <v>0.64549599999999996</v>
      </c>
    </row>
    <row r="6495" spans="1:2" x14ac:dyDescent="0.25">
      <c r="A6495">
        <v>32.674900000000001</v>
      </c>
      <c r="B6495">
        <v>0.65550600000000003</v>
      </c>
    </row>
    <row r="6496" spans="1:2" x14ac:dyDescent="0.25">
      <c r="A6496">
        <v>32.676900000000003</v>
      </c>
      <c r="B6496">
        <v>0.665516</v>
      </c>
    </row>
    <row r="6497" spans="1:2" x14ac:dyDescent="0.25">
      <c r="A6497">
        <v>32.678899999999999</v>
      </c>
      <c r="B6497">
        <v>0.67552599999999996</v>
      </c>
    </row>
    <row r="6498" spans="1:2" x14ac:dyDescent="0.25">
      <c r="A6498">
        <v>32.680700000000002</v>
      </c>
      <c r="B6498">
        <v>0.68557400000000002</v>
      </c>
    </row>
    <row r="6499" spans="1:2" x14ac:dyDescent="0.25">
      <c r="A6499">
        <v>32.682499999999997</v>
      </c>
      <c r="B6499">
        <v>0.69560299999999997</v>
      </c>
    </row>
    <row r="6500" spans="1:2" x14ac:dyDescent="0.25">
      <c r="A6500">
        <v>32.6843</v>
      </c>
      <c r="B6500">
        <v>0.70561300000000005</v>
      </c>
    </row>
    <row r="6501" spans="1:2" x14ac:dyDescent="0.25">
      <c r="A6501">
        <v>32.686</v>
      </c>
      <c r="B6501">
        <v>0.71562300000000001</v>
      </c>
    </row>
    <row r="6502" spans="1:2" x14ac:dyDescent="0.25">
      <c r="A6502">
        <v>32.687600000000003</v>
      </c>
      <c r="B6502">
        <v>0.725634</v>
      </c>
    </row>
    <row r="6503" spans="1:2" x14ac:dyDescent="0.25">
      <c r="A6503">
        <v>32.6892</v>
      </c>
      <c r="B6503">
        <v>0.73568199999999995</v>
      </c>
    </row>
    <row r="6504" spans="1:2" x14ac:dyDescent="0.25">
      <c r="A6504">
        <v>32.690800000000003</v>
      </c>
      <c r="B6504">
        <v>0.74582599999999999</v>
      </c>
    </row>
    <row r="6505" spans="1:2" x14ac:dyDescent="0.25">
      <c r="A6505">
        <v>32.692300000000003</v>
      </c>
      <c r="B6505">
        <v>0.75583599999999995</v>
      </c>
    </row>
    <row r="6506" spans="1:2" x14ac:dyDescent="0.25">
      <c r="A6506">
        <v>32.693800000000003</v>
      </c>
      <c r="B6506">
        <v>0.76586500000000002</v>
      </c>
    </row>
    <row r="6507" spans="1:2" x14ac:dyDescent="0.25">
      <c r="A6507">
        <v>32.695300000000003</v>
      </c>
      <c r="B6507">
        <v>0.77589399999999997</v>
      </c>
    </row>
    <row r="6508" spans="1:2" x14ac:dyDescent="0.25">
      <c r="A6508">
        <v>32.6967</v>
      </c>
      <c r="B6508">
        <v>0.78592300000000004</v>
      </c>
    </row>
    <row r="6509" spans="1:2" x14ac:dyDescent="0.25">
      <c r="A6509">
        <v>32.698099999999997</v>
      </c>
      <c r="B6509">
        <v>0.795933</v>
      </c>
    </row>
    <row r="6510" spans="1:2" x14ac:dyDescent="0.25">
      <c r="A6510">
        <v>32.6995</v>
      </c>
      <c r="B6510">
        <v>0.80594299999999996</v>
      </c>
    </row>
    <row r="6511" spans="1:2" x14ac:dyDescent="0.25">
      <c r="A6511">
        <v>32.700899999999997</v>
      </c>
      <c r="B6511">
        <v>0.81597200000000003</v>
      </c>
    </row>
    <row r="6512" spans="1:2" x14ac:dyDescent="0.25">
      <c r="A6512">
        <v>32.702300000000001</v>
      </c>
      <c r="B6512">
        <v>0.82600099999999999</v>
      </c>
    </row>
    <row r="6513" spans="1:2" x14ac:dyDescent="0.25">
      <c r="A6513">
        <v>32.703600000000002</v>
      </c>
      <c r="B6513">
        <v>0.83601099999999995</v>
      </c>
    </row>
    <row r="6514" spans="1:2" x14ac:dyDescent="0.25">
      <c r="A6514">
        <v>32.704999999999998</v>
      </c>
      <c r="B6514">
        <v>0.84602100000000002</v>
      </c>
    </row>
    <row r="6515" spans="1:2" x14ac:dyDescent="0.25">
      <c r="A6515">
        <v>32.706299999999999</v>
      </c>
      <c r="B6515">
        <v>0.85607</v>
      </c>
    </row>
    <row r="6516" spans="1:2" x14ac:dyDescent="0.25">
      <c r="A6516">
        <v>32.707599999999999</v>
      </c>
      <c r="B6516">
        <v>0.86607999999999996</v>
      </c>
    </row>
    <row r="6517" spans="1:2" x14ac:dyDescent="0.25">
      <c r="A6517">
        <v>32.7089</v>
      </c>
      <c r="B6517">
        <v>0.87609000000000004</v>
      </c>
    </row>
    <row r="6518" spans="1:2" x14ac:dyDescent="0.25">
      <c r="A6518">
        <v>32.7102</v>
      </c>
      <c r="B6518">
        <v>0.8861</v>
      </c>
    </row>
    <row r="6519" spans="1:2" x14ac:dyDescent="0.25">
      <c r="A6519">
        <v>32.711399999999998</v>
      </c>
      <c r="B6519">
        <v>0.89610999999999996</v>
      </c>
    </row>
    <row r="6520" spans="1:2" x14ac:dyDescent="0.25">
      <c r="A6520">
        <v>32.712600000000002</v>
      </c>
      <c r="B6520">
        <v>0.90612000000000004</v>
      </c>
    </row>
    <row r="6521" spans="1:2" x14ac:dyDescent="0.25">
      <c r="A6521">
        <v>32.713900000000002</v>
      </c>
      <c r="B6521">
        <v>0.91613</v>
      </c>
    </row>
    <row r="6522" spans="1:2" x14ac:dyDescent="0.25">
      <c r="A6522">
        <v>32.715000000000003</v>
      </c>
      <c r="B6522">
        <v>0.92617799999999995</v>
      </c>
    </row>
    <row r="6523" spans="1:2" x14ac:dyDescent="0.25">
      <c r="A6523">
        <v>32.716200000000001</v>
      </c>
      <c r="B6523">
        <v>0.93624600000000002</v>
      </c>
    </row>
    <row r="6524" spans="1:2" x14ac:dyDescent="0.25">
      <c r="A6524">
        <v>32.717399999999998</v>
      </c>
      <c r="B6524">
        <v>0.94627499999999998</v>
      </c>
    </row>
    <row r="6525" spans="1:2" x14ac:dyDescent="0.25">
      <c r="A6525">
        <v>32.718499999999999</v>
      </c>
      <c r="B6525">
        <v>0.95634200000000003</v>
      </c>
    </row>
    <row r="6526" spans="1:2" x14ac:dyDescent="0.25">
      <c r="A6526">
        <v>32.719700000000003</v>
      </c>
      <c r="B6526">
        <v>0.96635199999999999</v>
      </c>
    </row>
    <row r="6527" spans="1:2" x14ac:dyDescent="0.25">
      <c r="A6527">
        <v>32.720799999999997</v>
      </c>
      <c r="B6527">
        <v>0.97636199999999995</v>
      </c>
    </row>
    <row r="6528" spans="1:2" x14ac:dyDescent="0.25">
      <c r="A6528">
        <v>32.721899999999998</v>
      </c>
      <c r="B6528">
        <v>0.98641000000000001</v>
      </c>
    </row>
    <row r="6529" spans="1:2" x14ac:dyDescent="0.25">
      <c r="A6529">
        <v>32.722999999999999</v>
      </c>
      <c r="B6529">
        <v>0.99643999999999999</v>
      </c>
    </row>
    <row r="6530" spans="1:2" x14ac:dyDescent="0.25">
      <c r="A6530">
        <v>32.7241</v>
      </c>
      <c r="B6530">
        <v>1.0064500000000001</v>
      </c>
    </row>
    <row r="6531" spans="1:2" x14ac:dyDescent="0.25">
      <c r="A6531">
        <v>32.725099999999998</v>
      </c>
      <c r="B6531">
        <v>1.0164599999999999</v>
      </c>
    </row>
    <row r="6532" spans="1:2" x14ac:dyDescent="0.25">
      <c r="A6532">
        <v>32.726199999999999</v>
      </c>
      <c r="B6532">
        <v>1.0264899999999999</v>
      </c>
    </row>
    <row r="6533" spans="1:2" x14ac:dyDescent="0.25">
      <c r="A6533">
        <v>32.7273</v>
      </c>
      <c r="B6533">
        <v>1.0365</v>
      </c>
    </row>
    <row r="6534" spans="1:2" x14ac:dyDescent="0.25">
      <c r="A6534">
        <v>32.728299999999997</v>
      </c>
      <c r="B6534">
        <v>1.04653</v>
      </c>
    </row>
    <row r="6535" spans="1:2" x14ac:dyDescent="0.25">
      <c r="A6535">
        <v>32.729300000000002</v>
      </c>
      <c r="B6535">
        <v>1.0565599999999999</v>
      </c>
    </row>
    <row r="6536" spans="1:2" x14ac:dyDescent="0.25">
      <c r="A6536">
        <v>32.730400000000003</v>
      </c>
      <c r="B6536">
        <v>1.06657</v>
      </c>
    </row>
    <row r="6537" spans="1:2" x14ac:dyDescent="0.25">
      <c r="A6537">
        <v>32.731400000000001</v>
      </c>
      <c r="B6537">
        <v>1.0765800000000001</v>
      </c>
    </row>
    <row r="6538" spans="1:2" x14ac:dyDescent="0.25">
      <c r="A6538">
        <v>32.732399999999998</v>
      </c>
      <c r="B6538">
        <v>1.08663</v>
      </c>
    </row>
    <row r="6539" spans="1:2" x14ac:dyDescent="0.25">
      <c r="A6539">
        <v>32.733400000000003</v>
      </c>
      <c r="B6539">
        <v>1.09667</v>
      </c>
    </row>
    <row r="6540" spans="1:2" x14ac:dyDescent="0.25">
      <c r="A6540">
        <v>32.734400000000001</v>
      </c>
      <c r="B6540">
        <v>1.1066800000000001</v>
      </c>
    </row>
    <row r="6541" spans="1:2" x14ac:dyDescent="0.25">
      <c r="A6541">
        <v>32.735399999999998</v>
      </c>
      <c r="B6541">
        <v>1.11677</v>
      </c>
    </row>
    <row r="6542" spans="1:2" x14ac:dyDescent="0.25">
      <c r="A6542">
        <v>32.7363</v>
      </c>
      <c r="B6542">
        <v>1.1268</v>
      </c>
    </row>
    <row r="6543" spans="1:2" x14ac:dyDescent="0.25">
      <c r="A6543">
        <v>32.737299999999998</v>
      </c>
      <c r="B6543">
        <v>1.1369</v>
      </c>
    </row>
    <row r="6544" spans="1:2" x14ac:dyDescent="0.25">
      <c r="A6544">
        <v>32.738300000000002</v>
      </c>
      <c r="B6544">
        <v>1.1469100000000001</v>
      </c>
    </row>
    <row r="6545" spans="1:19" x14ac:dyDescent="0.25">
      <c r="A6545">
        <v>32.739199999999997</v>
      </c>
      <c r="B6545">
        <v>1.15693</v>
      </c>
    </row>
    <row r="6546" spans="1:19" x14ac:dyDescent="0.25">
      <c r="A6546">
        <v>32.740200000000002</v>
      </c>
      <c r="B6546">
        <v>1.1669499999999999</v>
      </c>
    </row>
    <row r="6547" spans="1:19" x14ac:dyDescent="0.25">
      <c r="A6547">
        <v>32.741100000000003</v>
      </c>
      <c r="B6547">
        <v>1.17696</v>
      </c>
    </row>
    <row r="6548" spans="1:19" x14ac:dyDescent="0.25">
      <c r="A6548">
        <v>32.742100000000001</v>
      </c>
      <c r="B6548">
        <v>1.1869700000000001</v>
      </c>
    </row>
    <row r="6549" spans="1:19" x14ac:dyDescent="0.25">
      <c r="A6549">
        <v>32.743000000000002</v>
      </c>
      <c r="B6549">
        <v>1.19702</v>
      </c>
    </row>
    <row r="6550" spans="1:19" x14ac:dyDescent="0.25">
      <c r="A6550">
        <v>32.744</v>
      </c>
      <c r="B6550" s="1">
        <v>1.20703</v>
      </c>
    </row>
    <row r="6551" spans="1:19" x14ac:dyDescent="0.25">
      <c r="A6551">
        <v>32.744900000000001</v>
      </c>
      <c r="B6551">
        <v>1.2171000000000001</v>
      </c>
    </row>
    <row r="6552" spans="1:19" x14ac:dyDescent="0.25">
      <c r="A6552">
        <v>32.745800000000003</v>
      </c>
      <c r="B6552">
        <v>1.2271099999999999</v>
      </c>
    </row>
    <row r="6553" spans="1:19" x14ac:dyDescent="0.25">
      <c r="A6553">
        <v>32.7468</v>
      </c>
      <c r="B6553">
        <v>1.23712</v>
      </c>
    </row>
    <row r="6554" spans="1:19" x14ac:dyDescent="0.25">
      <c r="A6554">
        <v>32.747700000000002</v>
      </c>
      <c r="B6554">
        <v>1.2471300000000001</v>
      </c>
    </row>
    <row r="6555" spans="1:19" x14ac:dyDescent="0.25">
      <c r="A6555">
        <v>32.748699999999999</v>
      </c>
      <c r="B6555">
        <v>1.2571399999999999</v>
      </c>
    </row>
    <row r="6556" spans="1:19" x14ac:dyDescent="0.25">
      <c r="A6556">
        <v>32.749600000000001</v>
      </c>
      <c r="B6556">
        <v>1.26715</v>
      </c>
    </row>
    <row r="6557" spans="1:19" x14ac:dyDescent="0.25">
      <c r="A6557">
        <v>32.750500000000002</v>
      </c>
      <c r="B6557">
        <v>1.2771600000000001</v>
      </c>
      <c r="I6557" s="1"/>
      <c r="S6557" s="1"/>
    </row>
    <row r="6558" spans="1:19" x14ac:dyDescent="0.25">
      <c r="A6558">
        <v>32.7515</v>
      </c>
      <c r="B6558">
        <v>1.28721</v>
      </c>
    </row>
    <row r="6559" spans="1:19" x14ac:dyDescent="0.25">
      <c r="A6559">
        <v>32.752400000000002</v>
      </c>
      <c r="B6559">
        <v>1.2972600000000001</v>
      </c>
    </row>
    <row r="6560" spans="1:19" x14ac:dyDescent="0.25">
      <c r="A6560">
        <v>32.753300000000003</v>
      </c>
      <c r="B6560">
        <v>1.30732</v>
      </c>
    </row>
    <row r="6561" spans="1:2" x14ac:dyDescent="0.25">
      <c r="A6561">
        <v>32.754300000000001</v>
      </c>
      <c r="B6561">
        <v>1.3173299999999999</v>
      </c>
    </row>
    <row r="6562" spans="1:2" x14ac:dyDescent="0.25">
      <c r="A6562">
        <v>32.755200000000002</v>
      </c>
      <c r="B6562">
        <v>1.32734</v>
      </c>
    </row>
    <row r="6563" spans="1:2" x14ac:dyDescent="0.25">
      <c r="A6563">
        <v>32.756100000000004</v>
      </c>
      <c r="B6563">
        <v>1.3373900000000001</v>
      </c>
    </row>
    <row r="6564" spans="1:2" x14ac:dyDescent="0.25">
      <c r="A6564">
        <v>32.757100000000001</v>
      </c>
      <c r="B6564">
        <v>1.34744</v>
      </c>
    </row>
    <row r="6565" spans="1:2" x14ac:dyDescent="0.25">
      <c r="A6565">
        <v>32.758000000000003</v>
      </c>
      <c r="B6565">
        <v>1.35745</v>
      </c>
    </row>
    <row r="6566" spans="1:2" x14ac:dyDescent="0.25">
      <c r="A6566">
        <v>32.758899999999997</v>
      </c>
      <c r="B6566">
        <v>1.3674599999999999</v>
      </c>
    </row>
    <row r="6567" spans="1:2" x14ac:dyDescent="0.25">
      <c r="A6567">
        <v>32.759900000000002</v>
      </c>
      <c r="B6567">
        <v>1.3775500000000001</v>
      </c>
    </row>
    <row r="6568" spans="1:2" x14ac:dyDescent="0.25">
      <c r="A6568">
        <v>32.760800000000003</v>
      </c>
      <c r="B6568">
        <v>1.3875599999999999</v>
      </c>
    </row>
    <row r="6569" spans="1:2" x14ac:dyDescent="0.25">
      <c r="A6569">
        <v>32.761699999999998</v>
      </c>
      <c r="B6569">
        <v>1.39757</v>
      </c>
    </row>
    <row r="6570" spans="1:2" x14ac:dyDescent="0.25">
      <c r="A6570">
        <v>32.762599999999999</v>
      </c>
      <c r="B6570">
        <v>1.4076</v>
      </c>
    </row>
    <row r="6571" spans="1:2" x14ac:dyDescent="0.25">
      <c r="A6571">
        <v>32.763500000000001</v>
      </c>
      <c r="B6571">
        <v>1.4177</v>
      </c>
    </row>
    <row r="6572" spans="1:2" x14ac:dyDescent="0.25">
      <c r="A6572">
        <v>32.764400000000002</v>
      </c>
      <c r="B6572">
        <v>1.42771</v>
      </c>
    </row>
    <row r="6573" spans="1:2" x14ac:dyDescent="0.25">
      <c r="A6573">
        <v>32.765300000000003</v>
      </c>
      <c r="B6573">
        <v>1.43774</v>
      </c>
    </row>
    <row r="6574" spans="1:2" x14ac:dyDescent="0.25">
      <c r="A6574">
        <v>32.766199999999998</v>
      </c>
      <c r="B6574">
        <v>1.4477500000000001</v>
      </c>
    </row>
    <row r="6575" spans="1:2" x14ac:dyDescent="0.25">
      <c r="A6575">
        <v>32.767099999999999</v>
      </c>
      <c r="B6575">
        <v>1.4577599999999999</v>
      </c>
    </row>
    <row r="6576" spans="1:2" x14ac:dyDescent="0.25">
      <c r="A6576">
        <v>32.768000000000001</v>
      </c>
      <c r="B6576">
        <v>1.46777</v>
      </c>
    </row>
    <row r="6577" spans="1:2" x14ac:dyDescent="0.25">
      <c r="A6577">
        <v>32.768900000000002</v>
      </c>
      <c r="B6577">
        <v>1.47784</v>
      </c>
    </row>
    <row r="6578" spans="1:2" x14ac:dyDescent="0.25">
      <c r="A6578">
        <v>32.769799999999996</v>
      </c>
      <c r="B6578">
        <v>1.48787</v>
      </c>
    </row>
    <row r="6579" spans="1:2" x14ac:dyDescent="0.25">
      <c r="A6579">
        <v>32.770699999999998</v>
      </c>
      <c r="B6579">
        <v>1.49794</v>
      </c>
    </row>
    <row r="6580" spans="1:2" x14ac:dyDescent="0.25">
      <c r="A6580">
        <v>32.771599999999999</v>
      </c>
      <c r="B6580">
        <v>1.5079499999999999</v>
      </c>
    </row>
    <row r="6581" spans="1:2" x14ac:dyDescent="0.25">
      <c r="A6581">
        <v>32.772500000000001</v>
      </c>
      <c r="B6581">
        <v>1.5180100000000001</v>
      </c>
    </row>
    <row r="6582" spans="1:2" x14ac:dyDescent="0.25">
      <c r="A6582">
        <v>32.773400000000002</v>
      </c>
      <c r="B6582">
        <v>1.5280800000000001</v>
      </c>
    </row>
    <row r="6583" spans="1:2" x14ac:dyDescent="0.25">
      <c r="A6583">
        <v>32.774299999999997</v>
      </c>
      <c r="B6583">
        <v>1.53809</v>
      </c>
    </row>
    <row r="6584" spans="1:2" x14ac:dyDescent="0.25">
      <c r="A6584">
        <v>32.775100000000002</v>
      </c>
      <c r="B6584">
        <v>1.5481</v>
      </c>
    </row>
    <row r="6585" spans="1:2" x14ac:dyDescent="0.25">
      <c r="A6585">
        <v>32.776000000000003</v>
      </c>
      <c r="B6585">
        <v>1.55813</v>
      </c>
    </row>
    <row r="6586" spans="1:2" x14ac:dyDescent="0.25">
      <c r="A6586">
        <v>32.776899999999998</v>
      </c>
      <c r="B6586">
        <v>1.56816</v>
      </c>
    </row>
    <row r="6587" spans="1:2" x14ac:dyDescent="0.25">
      <c r="A6587">
        <v>32.777799999999999</v>
      </c>
      <c r="B6587">
        <v>1.57819</v>
      </c>
    </row>
    <row r="6588" spans="1:2" x14ac:dyDescent="0.25">
      <c r="A6588">
        <v>32.778599999999997</v>
      </c>
      <c r="B6588">
        <v>1.5882000000000001</v>
      </c>
    </row>
    <row r="6589" spans="1:2" x14ac:dyDescent="0.25">
      <c r="A6589">
        <v>32.779499999999999</v>
      </c>
      <c r="B6589">
        <v>1.5982099999999999</v>
      </c>
    </row>
    <row r="6590" spans="1:2" x14ac:dyDescent="0.25">
      <c r="A6590">
        <v>32.7804</v>
      </c>
      <c r="B6590">
        <v>1.60822</v>
      </c>
    </row>
    <row r="6591" spans="1:2" x14ac:dyDescent="0.25">
      <c r="A6591">
        <v>32.781300000000002</v>
      </c>
      <c r="B6591">
        <v>1.6182300000000001</v>
      </c>
    </row>
    <row r="6592" spans="1:2" x14ac:dyDescent="0.25">
      <c r="A6592">
        <v>32.7821</v>
      </c>
      <c r="B6592">
        <v>1.6282399999999999</v>
      </c>
    </row>
    <row r="6593" spans="1:2" x14ac:dyDescent="0.25">
      <c r="A6593">
        <v>32.783000000000001</v>
      </c>
      <c r="B6593">
        <v>1.6382699999999999</v>
      </c>
    </row>
    <row r="6594" spans="1:2" x14ac:dyDescent="0.25">
      <c r="A6594">
        <v>32.783900000000003</v>
      </c>
      <c r="B6594">
        <v>1.64828</v>
      </c>
    </row>
    <row r="6595" spans="1:2" x14ac:dyDescent="0.25">
      <c r="A6595">
        <v>32.784799999999997</v>
      </c>
      <c r="B6595">
        <v>1.65832</v>
      </c>
    </row>
    <row r="6596" spans="1:2" x14ac:dyDescent="0.25">
      <c r="A6596">
        <v>32.785600000000002</v>
      </c>
      <c r="B6596">
        <v>1.66835</v>
      </c>
    </row>
    <row r="6597" spans="1:2" x14ac:dyDescent="0.25">
      <c r="A6597">
        <v>32.786499999999997</v>
      </c>
      <c r="B6597">
        <v>1.6783600000000001</v>
      </c>
    </row>
    <row r="6598" spans="1:2" x14ac:dyDescent="0.25">
      <c r="A6598">
        <v>32.787399999999998</v>
      </c>
      <c r="B6598">
        <v>1.6883900000000001</v>
      </c>
    </row>
    <row r="6599" spans="1:2" x14ac:dyDescent="0.25">
      <c r="A6599">
        <v>32.7883</v>
      </c>
      <c r="B6599">
        <v>1.69848</v>
      </c>
    </row>
    <row r="6600" spans="1:2" x14ac:dyDescent="0.25">
      <c r="A6600">
        <v>32.789099999999998</v>
      </c>
      <c r="B6600">
        <v>1.7085300000000001</v>
      </c>
    </row>
    <row r="6601" spans="1:2" x14ac:dyDescent="0.25">
      <c r="A6601">
        <v>32.79</v>
      </c>
      <c r="B6601">
        <v>1.71854</v>
      </c>
    </row>
    <row r="6602" spans="1:2" x14ac:dyDescent="0.25">
      <c r="A6602">
        <v>32.790900000000001</v>
      </c>
      <c r="B6602">
        <v>1.72855</v>
      </c>
    </row>
    <row r="6603" spans="1:2" x14ac:dyDescent="0.25">
      <c r="A6603">
        <v>32.791800000000002</v>
      </c>
      <c r="B6603">
        <v>1.7385600000000001</v>
      </c>
    </row>
    <row r="6604" spans="1:2" x14ac:dyDescent="0.25">
      <c r="A6604">
        <v>32.7926</v>
      </c>
      <c r="B6604">
        <v>1.74857</v>
      </c>
    </row>
    <row r="6605" spans="1:2" x14ac:dyDescent="0.25">
      <c r="A6605">
        <v>32.793500000000002</v>
      </c>
      <c r="B6605">
        <v>1.75858</v>
      </c>
    </row>
    <row r="6606" spans="1:2" x14ac:dyDescent="0.25">
      <c r="A6606">
        <v>32.794400000000003</v>
      </c>
      <c r="B6606">
        <v>1.7685900000000001</v>
      </c>
    </row>
    <row r="6607" spans="1:2" x14ac:dyDescent="0.25">
      <c r="A6607">
        <v>32.795200000000001</v>
      </c>
      <c r="B6607">
        <v>1.7786</v>
      </c>
    </row>
    <row r="6608" spans="1:2" x14ac:dyDescent="0.25">
      <c r="A6608">
        <v>32.796100000000003</v>
      </c>
      <c r="B6608">
        <v>1.78861</v>
      </c>
    </row>
    <row r="6609" spans="1:2" x14ac:dyDescent="0.25">
      <c r="A6609">
        <v>32.796999999999997</v>
      </c>
      <c r="B6609">
        <v>1.79864</v>
      </c>
    </row>
    <row r="6610" spans="1:2" x14ac:dyDescent="0.25">
      <c r="A6610">
        <v>32.797800000000002</v>
      </c>
      <c r="B6610">
        <v>1.80867</v>
      </c>
    </row>
    <row r="6611" spans="1:2" x14ac:dyDescent="0.25">
      <c r="A6611">
        <v>32.798699999999997</v>
      </c>
      <c r="B6611">
        <v>1.8186800000000001</v>
      </c>
    </row>
    <row r="6612" spans="1:2" x14ac:dyDescent="0.25">
      <c r="A6612">
        <v>32.799599999999998</v>
      </c>
      <c r="B6612">
        <v>1.8286899999999999</v>
      </c>
    </row>
    <row r="6613" spans="1:2" x14ac:dyDescent="0.25">
      <c r="A6613">
        <v>32.800400000000003</v>
      </c>
      <c r="B6613">
        <v>1.8387500000000001</v>
      </c>
    </row>
    <row r="6614" spans="1:2" x14ac:dyDescent="0.25">
      <c r="A6614">
        <v>32.801299999999998</v>
      </c>
      <c r="B6614">
        <v>1.84876</v>
      </c>
    </row>
    <row r="6615" spans="1:2" x14ac:dyDescent="0.25">
      <c r="A6615">
        <v>32.802100000000003</v>
      </c>
      <c r="B6615">
        <v>1.85877</v>
      </c>
    </row>
    <row r="6616" spans="1:2" x14ac:dyDescent="0.25">
      <c r="A6616">
        <v>32.802999999999997</v>
      </c>
      <c r="B6616">
        <v>1.8687800000000001</v>
      </c>
    </row>
    <row r="6617" spans="1:2" x14ac:dyDescent="0.25">
      <c r="A6617">
        <v>32.803800000000003</v>
      </c>
      <c r="B6617">
        <v>1.87879</v>
      </c>
    </row>
    <row r="6618" spans="1:2" x14ac:dyDescent="0.25">
      <c r="A6618">
        <v>32.804699999999997</v>
      </c>
      <c r="B6618">
        <v>1.8888</v>
      </c>
    </row>
    <row r="6619" spans="1:2" x14ac:dyDescent="0.25">
      <c r="A6619">
        <v>32.805500000000002</v>
      </c>
      <c r="B6619">
        <v>1.8988100000000001</v>
      </c>
    </row>
    <row r="6620" spans="1:2" x14ac:dyDescent="0.25">
      <c r="A6620">
        <v>32.806399999999996</v>
      </c>
      <c r="B6620">
        <v>1.90882</v>
      </c>
    </row>
    <row r="6621" spans="1:2" x14ac:dyDescent="0.25">
      <c r="A6621">
        <v>32.807200000000002</v>
      </c>
      <c r="B6621">
        <v>1.91883</v>
      </c>
    </row>
    <row r="6622" spans="1:2" x14ac:dyDescent="0.25">
      <c r="A6622">
        <v>32.808</v>
      </c>
      <c r="B6622">
        <v>1.92886</v>
      </c>
    </row>
    <row r="6623" spans="1:2" x14ac:dyDescent="0.25">
      <c r="A6623">
        <v>32.808900000000001</v>
      </c>
      <c r="B6623">
        <v>1.9388700000000001</v>
      </c>
    </row>
    <row r="6624" spans="1:2" x14ac:dyDescent="0.25">
      <c r="A6624">
        <v>32.809699999999999</v>
      </c>
      <c r="B6624">
        <v>1.9488799999999999</v>
      </c>
    </row>
    <row r="6625" spans="1:2" x14ac:dyDescent="0.25">
      <c r="A6625">
        <v>32.810499999999998</v>
      </c>
      <c r="B6625">
        <v>1.95889</v>
      </c>
    </row>
    <row r="6626" spans="1:2" x14ac:dyDescent="0.25">
      <c r="A6626">
        <v>32.811399999999999</v>
      </c>
      <c r="B6626">
        <v>1.96892</v>
      </c>
    </row>
    <row r="6627" spans="1:2" x14ac:dyDescent="0.25">
      <c r="A6627">
        <v>32.812199999999997</v>
      </c>
      <c r="B6627">
        <v>1.97895</v>
      </c>
    </row>
    <row r="6628" spans="1:2" x14ac:dyDescent="0.25">
      <c r="A6628">
        <v>32.813099999999999</v>
      </c>
      <c r="B6628">
        <v>1.9890000000000001</v>
      </c>
    </row>
    <row r="6629" spans="1:2" x14ac:dyDescent="0.25">
      <c r="A6629">
        <v>32.813899999999997</v>
      </c>
      <c r="B6629">
        <v>1.99901</v>
      </c>
    </row>
    <row r="6630" spans="1:2" x14ac:dyDescent="0.25">
      <c r="A6630">
        <v>32.814700000000002</v>
      </c>
      <c r="B6630">
        <v>2.00902</v>
      </c>
    </row>
    <row r="6631" spans="1:2" x14ac:dyDescent="0.25">
      <c r="A6631">
        <v>32.815600000000003</v>
      </c>
      <c r="B6631">
        <v>2.0190299999999999</v>
      </c>
    </row>
    <row r="6632" spans="1:2" x14ac:dyDescent="0.25">
      <c r="A6632">
        <v>32.816400000000002</v>
      </c>
      <c r="B6632">
        <v>2.0290599999999999</v>
      </c>
    </row>
    <row r="6633" spans="1:2" x14ac:dyDescent="0.25">
      <c r="A6633">
        <v>32.8172</v>
      </c>
      <c r="B6633">
        <v>2.0390700000000002</v>
      </c>
    </row>
    <row r="6634" spans="1:2" x14ac:dyDescent="0.25">
      <c r="A6634">
        <v>32.818100000000001</v>
      </c>
      <c r="B6634">
        <v>2.04908</v>
      </c>
    </row>
    <row r="6635" spans="1:2" x14ac:dyDescent="0.25">
      <c r="A6635">
        <v>32.818899999999999</v>
      </c>
      <c r="B6635">
        <v>2.05911</v>
      </c>
    </row>
    <row r="6636" spans="1:2" x14ac:dyDescent="0.25">
      <c r="A6636">
        <v>32.819699999999997</v>
      </c>
      <c r="B6636">
        <v>2.06914</v>
      </c>
    </row>
    <row r="6637" spans="1:2" x14ac:dyDescent="0.25">
      <c r="A6637">
        <v>32.820500000000003</v>
      </c>
      <c r="B6637">
        <v>2.0791499999999998</v>
      </c>
    </row>
    <row r="6638" spans="1:2" x14ac:dyDescent="0.25">
      <c r="A6638">
        <v>32.821399999999997</v>
      </c>
      <c r="B6638">
        <v>2.0891799999999998</v>
      </c>
    </row>
    <row r="6639" spans="1:2" x14ac:dyDescent="0.25">
      <c r="A6639">
        <v>32.822200000000002</v>
      </c>
      <c r="B6639">
        <v>2.0992099999999998</v>
      </c>
    </row>
    <row r="6640" spans="1:2" x14ac:dyDescent="0.25">
      <c r="A6640">
        <v>32.823</v>
      </c>
      <c r="B6640">
        <v>2.1092499999999998</v>
      </c>
    </row>
    <row r="6641" spans="1:2" x14ac:dyDescent="0.25">
      <c r="A6641">
        <v>32.823900000000002</v>
      </c>
      <c r="B6641">
        <v>2.1192600000000001</v>
      </c>
    </row>
    <row r="6642" spans="1:2" x14ac:dyDescent="0.25">
      <c r="A6642">
        <v>32.8247</v>
      </c>
      <c r="B6642">
        <v>2.12927</v>
      </c>
    </row>
    <row r="6643" spans="1:2" x14ac:dyDescent="0.25">
      <c r="A6643">
        <v>32.825499999999998</v>
      </c>
      <c r="B6643">
        <v>2.1393200000000001</v>
      </c>
    </row>
    <row r="6644" spans="1:2" x14ac:dyDescent="0.25">
      <c r="A6644">
        <v>32.8264</v>
      </c>
      <c r="B6644">
        <v>2.14933</v>
      </c>
    </row>
    <row r="6645" spans="1:2" x14ac:dyDescent="0.25">
      <c r="A6645">
        <v>32.827199999999998</v>
      </c>
      <c r="B6645">
        <v>2.1593399999999998</v>
      </c>
    </row>
    <row r="6646" spans="1:2" x14ac:dyDescent="0.25">
      <c r="A6646">
        <v>32.828000000000003</v>
      </c>
      <c r="B6646">
        <v>2.1693500000000001</v>
      </c>
    </row>
    <row r="6647" spans="1:2" x14ac:dyDescent="0.25">
      <c r="A6647">
        <v>32.828899999999997</v>
      </c>
      <c r="B6647">
        <v>2.1793800000000001</v>
      </c>
    </row>
    <row r="6648" spans="1:2" x14ac:dyDescent="0.25">
      <c r="A6648">
        <v>32.829700000000003</v>
      </c>
      <c r="B6648">
        <v>2.1893899999999999</v>
      </c>
    </row>
    <row r="6649" spans="1:2" x14ac:dyDescent="0.25">
      <c r="A6649">
        <v>32.830599999999997</v>
      </c>
      <c r="B6649">
        <v>2.1993999999999998</v>
      </c>
    </row>
    <row r="6650" spans="1:2" x14ac:dyDescent="0.25">
      <c r="A6650">
        <v>32.831400000000002</v>
      </c>
      <c r="B6650">
        <v>2.2094100000000001</v>
      </c>
    </row>
    <row r="6651" spans="1:2" x14ac:dyDescent="0.25">
      <c r="A6651">
        <v>32.832299999999996</v>
      </c>
      <c r="B6651">
        <v>2.2194400000000001</v>
      </c>
    </row>
    <row r="6652" spans="1:2" x14ac:dyDescent="0.25">
      <c r="A6652">
        <v>32.833199999999998</v>
      </c>
      <c r="B6652">
        <v>2.2294700000000001</v>
      </c>
    </row>
    <row r="6653" spans="1:2" x14ac:dyDescent="0.25">
      <c r="A6653">
        <v>32.834000000000003</v>
      </c>
      <c r="B6653">
        <v>2.2394799999999999</v>
      </c>
    </row>
    <row r="6654" spans="1:2" x14ac:dyDescent="0.25">
      <c r="A6654">
        <v>32.834899999999998</v>
      </c>
      <c r="B6654">
        <v>2.24953</v>
      </c>
    </row>
    <row r="6655" spans="1:2" x14ac:dyDescent="0.25">
      <c r="A6655">
        <v>32.835700000000003</v>
      </c>
      <c r="B6655">
        <v>2.25956</v>
      </c>
    </row>
    <row r="6656" spans="1:2" x14ac:dyDescent="0.25">
      <c r="A6656">
        <v>32.836599999999997</v>
      </c>
      <c r="B6656">
        <v>2.26959</v>
      </c>
    </row>
    <row r="6657" spans="1:2" x14ac:dyDescent="0.25">
      <c r="A6657">
        <v>32.837499999999999</v>
      </c>
      <c r="B6657">
        <v>2.2795999999999998</v>
      </c>
    </row>
    <row r="6658" spans="1:2" x14ac:dyDescent="0.25">
      <c r="A6658">
        <v>32.838299999999997</v>
      </c>
      <c r="B6658">
        <v>2.2896100000000001</v>
      </c>
    </row>
    <row r="6659" spans="1:2" x14ac:dyDescent="0.25">
      <c r="A6659">
        <v>32.839199999999998</v>
      </c>
      <c r="B6659">
        <v>2.2996799999999999</v>
      </c>
    </row>
    <row r="6660" spans="1:2" x14ac:dyDescent="0.25">
      <c r="A6660">
        <v>32.8401</v>
      </c>
      <c r="B6660">
        <v>2.3097400000000001</v>
      </c>
    </row>
    <row r="6661" spans="1:2" x14ac:dyDescent="0.25">
      <c r="A6661">
        <v>32.840899999999998</v>
      </c>
      <c r="B6661">
        <v>2.3197700000000001</v>
      </c>
    </row>
    <row r="6662" spans="1:2" x14ac:dyDescent="0.25">
      <c r="A6662">
        <v>32.841799999999999</v>
      </c>
      <c r="B6662">
        <v>2.32978</v>
      </c>
    </row>
    <row r="6663" spans="1:2" x14ac:dyDescent="0.25">
      <c r="A6663">
        <v>32.842700000000001</v>
      </c>
      <c r="B6663">
        <v>2.3398099999999999</v>
      </c>
    </row>
    <row r="6664" spans="1:2" x14ac:dyDescent="0.25">
      <c r="A6664">
        <v>32.843600000000002</v>
      </c>
      <c r="B6664">
        <v>2.3498199999999998</v>
      </c>
    </row>
    <row r="6665" spans="1:2" x14ac:dyDescent="0.25">
      <c r="A6665">
        <v>32.844499999999996</v>
      </c>
      <c r="B6665">
        <v>2.3598300000000001</v>
      </c>
    </row>
    <row r="6666" spans="1:2" x14ac:dyDescent="0.25">
      <c r="A6666">
        <v>32.845399999999998</v>
      </c>
      <c r="B6666">
        <v>2.3698399999999999</v>
      </c>
    </row>
    <row r="6667" spans="1:2" x14ac:dyDescent="0.25">
      <c r="A6667">
        <v>32.846200000000003</v>
      </c>
      <c r="B6667">
        <v>2.3798900000000001</v>
      </c>
    </row>
    <row r="6668" spans="1:2" x14ac:dyDescent="0.25">
      <c r="A6668">
        <v>32.847099999999998</v>
      </c>
      <c r="B6668">
        <v>2.3899400000000002</v>
      </c>
    </row>
    <row r="6669" spans="1:2" x14ac:dyDescent="0.25">
      <c r="A6669">
        <v>32.847999999999999</v>
      </c>
      <c r="B6669">
        <v>2.39995</v>
      </c>
    </row>
    <row r="6670" spans="1:2" x14ac:dyDescent="0.25">
      <c r="A6670">
        <v>32.8489</v>
      </c>
      <c r="B6670">
        <v>2.4099599999999999</v>
      </c>
    </row>
    <row r="6671" spans="1:2" x14ac:dyDescent="0.25">
      <c r="A6671">
        <v>32.849800000000002</v>
      </c>
      <c r="B6671">
        <v>2.4199700000000002</v>
      </c>
    </row>
    <row r="6672" spans="1:2" x14ac:dyDescent="0.25">
      <c r="A6672">
        <v>32.850700000000003</v>
      </c>
      <c r="B6672">
        <v>2.42998</v>
      </c>
    </row>
    <row r="6673" spans="1:2" x14ac:dyDescent="0.25">
      <c r="A6673">
        <v>32.851599999999998</v>
      </c>
      <c r="B6673">
        <v>2.44001</v>
      </c>
    </row>
    <row r="6674" spans="1:2" x14ac:dyDescent="0.25">
      <c r="A6674">
        <v>32.852600000000002</v>
      </c>
      <c r="B6674">
        <v>2.45004</v>
      </c>
    </row>
    <row r="6675" spans="1:2" x14ac:dyDescent="0.25">
      <c r="A6675">
        <v>32.853499999999997</v>
      </c>
      <c r="B6675">
        <v>2.4600499999999998</v>
      </c>
    </row>
    <row r="6676" spans="1:2" x14ac:dyDescent="0.25">
      <c r="A6676">
        <v>32.854399999999998</v>
      </c>
      <c r="B6676">
        <v>2.4700799999999998</v>
      </c>
    </row>
    <row r="6677" spans="1:2" x14ac:dyDescent="0.25">
      <c r="A6677">
        <v>32.8553</v>
      </c>
      <c r="B6677">
        <v>2.4801099999999998</v>
      </c>
    </row>
    <row r="6678" spans="1:2" x14ac:dyDescent="0.25">
      <c r="A6678">
        <v>32.856200000000001</v>
      </c>
      <c r="B6678">
        <v>2.4901200000000001</v>
      </c>
    </row>
    <row r="6679" spans="1:2" x14ac:dyDescent="0.25">
      <c r="A6679">
        <v>32.857199999999999</v>
      </c>
      <c r="B6679">
        <v>2.4999899999999999</v>
      </c>
    </row>
    <row r="6680" spans="1:2" x14ac:dyDescent="0.25">
      <c r="A6680">
        <v>32.857199999999999</v>
      </c>
      <c r="B6680">
        <v>2.4999899999999999</v>
      </c>
    </row>
    <row r="6681" spans="1:2" x14ac:dyDescent="0.25">
      <c r="A6681">
        <v>32.857199999999999</v>
      </c>
      <c r="B6681">
        <v>2.2743199999999999</v>
      </c>
    </row>
    <row r="6682" spans="1:2" x14ac:dyDescent="0.25">
      <c r="A6682">
        <v>32.857199999999999</v>
      </c>
      <c r="B6682">
        <v>2.2642600000000002</v>
      </c>
    </row>
    <row r="6683" spans="1:2" x14ac:dyDescent="0.25">
      <c r="A6683">
        <v>32.857199999999999</v>
      </c>
      <c r="B6683">
        <v>2.2540200000000001</v>
      </c>
    </row>
    <row r="6684" spans="1:2" x14ac:dyDescent="0.25">
      <c r="A6684">
        <v>32.857199999999999</v>
      </c>
      <c r="B6684">
        <v>2.2439900000000002</v>
      </c>
    </row>
    <row r="6685" spans="1:2" x14ac:dyDescent="0.25">
      <c r="A6685">
        <v>32.857199999999999</v>
      </c>
      <c r="B6685">
        <v>2.2339199999999999</v>
      </c>
    </row>
    <row r="6686" spans="1:2" x14ac:dyDescent="0.25">
      <c r="A6686">
        <v>32.857199999999999</v>
      </c>
      <c r="B6686">
        <v>2.2238600000000002</v>
      </c>
    </row>
    <row r="6687" spans="1:2" x14ac:dyDescent="0.25">
      <c r="A6687">
        <v>32.857199999999999</v>
      </c>
      <c r="B6687">
        <v>2.2138300000000002</v>
      </c>
    </row>
    <row r="6688" spans="1:2" x14ac:dyDescent="0.25">
      <c r="A6688">
        <v>32.857199999999999</v>
      </c>
      <c r="B6688">
        <v>2.2037599999999999</v>
      </c>
    </row>
    <row r="6689" spans="1:2" x14ac:dyDescent="0.25">
      <c r="A6689">
        <v>32.857199999999999</v>
      </c>
      <c r="B6689">
        <v>2.1936300000000002</v>
      </c>
    </row>
    <row r="6690" spans="1:2" x14ac:dyDescent="0.25">
      <c r="A6690">
        <v>32.857199999999999</v>
      </c>
      <c r="B6690">
        <v>2.1835499999999999</v>
      </c>
    </row>
    <row r="6691" spans="1:2" x14ac:dyDescent="0.25">
      <c r="A6691">
        <v>32.857300000000002</v>
      </c>
      <c r="B6691">
        <v>2.1734599999999999</v>
      </c>
    </row>
    <row r="6692" spans="1:2" x14ac:dyDescent="0.25">
      <c r="A6692">
        <v>32.857300000000002</v>
      </c>
      <c r="B6692">
        <v>2.16343</v>
      </c>
    </row>
    <row r="6693" spans="1:2" x14ac:dyDescent="0.25">
      <c r="A6693">
        <v>32.857300000000002</v>
      </c>
      <c r="B6693">
        <v>2.1533500000000001</v>
      </c>
    </row>
    <row r="6694" spans="1:2" x14ac:dyDescent="0.25">
      <c r="A6694">
        <v>32.857300000000002</v>
      </c>
      <c r="B6694">
        <v>2.1433399999999998</v>
      </c>
    </row>
    <row r="6695" spans="1:2" x14ac:dyDescent="0.25">
      <c r="A6695">
        <v>32.857300000000002</v>
      </c>
      <c r="B6695">
        <v>2.1332900000000001</v>
      </c>
    </row>
    <row r="6696" spans="1:2" x14ac:dyDescent="0.25">
      <c r="A6696">
        <v>32.857399999999998</v>
      </c>
      <c r="B6696">
        <v>2.12324</v>
      </c>
    </row>
    <row r="6697" spans="1:2" x14ac:dyDescent="0.25">
      <c r="A6697">
        <v>32.857399999999998</v>
      </c>
      <c r="B6697">
        <v>2.11321</v>
      </c>
    </row>
    <row r="6698" spans="1:2" x14ac:dyDescent="0.25">
      <c r="A6698">
        <v>32.857399999999998</v>
      </c>
      <c r="B6698">
        <v>2.10318</v>
      </c>
    </row>
    <row r="6699" spans="1:2" x14ac:dyDescent="0.25">
      <c r="A6699">
        <v>32.857500000000002</v>
      </c>
      <c r="B6699">
        <v>2.0931700000000002</v>
      </c>
    </row>
    <row r="6700" spans="1:2" x14ac:dyDescent="0.25">
      <c r="A6700">
        <v>32.857500000000002</v>
      </c>
      <c r="B6700">
        <v>2.0831200000000001</v>
      </c>
    </row>
    <row r="6701" spans="1:2" x14ac:dyDescent="0.25">
      <c r="A6701">
        <v>32.857599999999998</v>
      </c>
      <c r="B6701">
        <v>2.0731099999999998</v>
      </c>
    </row>
    <row r="6702" spans="1:2" x14ac:dyDescent="0.25">
      <c r="A6702">
        <v>32.857599999999998</v>
      </c>
      <c r="B6702">
        <v>2.0630999999999999</v>
      </c>
    </row>
    <row r="6703" spans="1:2" x14ac:dyDescent="0.25">
      <c r="A6703">
        <v>32.857700000000001</v>
      </c>
      <c r="B6703">
        <v>2.0530400000000002</v>
      </c>
    </row>
    <row r="6704" spans="1:2" x14ac:dyDescent="0.25">
      <c r="A6704">
        <v>32.857700000000001</v>
      </c>
      <c r="B6704">
        <v>2.0430299999999999</v>
      </c>
    </row>
    <row r="6705" spans="1:2" x14ac:dyDescent="0.25">
      <c r="A6705">
        <v>32.857799999999997</v>
      </c>
      <c r="B6705">
        <v>2.03302</v>
      </c>
    </row>
    <row r="6706" spans="1:2" x14ac:dyDescent="0.25">
      <c r="A6706">
        <v>32.857900000000001</v>
      </c>
      <c r="B6706">
        <v>2.0229300000000001</v>
      </c>
    </row>
    <row r="6707" spans="1:2" x14ac:dyDescent="0.25">
      <c r="A6707">
        <v>32.857999999999997</v>
      </c>
      <c r="B6707">
        <v>2.0129000000000001</v>
      </c>
    </row>
    <row r="6708" spans="1:2" x14ac:dyDescent="0.25">
      <c r="A6708">
        <v>32.8581</v>
      </c>
      <c r="B6708">
        <v>2.0028899999999998</v>
      </c>
    </row>
    <row r="6709" spans="1:2" x14ac:dyDescent="0.25">
      <c r="A6709">
        <v>32.858199999999997</v>
      </c>
      <c r="B6709">
        <v>1.9927699999999999</v>
      </c>
    </row>
    <row r="6710" spans="1:2" x14ac:dyDescent="0.25">
      <c r="A6710">
        <v>32.8583</v>
      </c>
      <c r="B6710">
        <v>1.9827600000000001</v>
      </c>
    </row>
    <row r="6711" spans="1:2" x14ac:dyDescent="0.25">
      <c r="A6711">
        <v>32.858400000000003</v>
      </c>
      <c r="B6711">
        <v>1.97275</v>
      </c>
    </row>
    <row r="6712" spans="1:2" x14ac:dyDescent="0.25">
      <c r="A6712">
        <v>32.858499999999999</v>
      </c>
      <c r="B6712">
        <v>1.96272</v>
      </c>
    </row>
    <row r="6713" spans="1:2" x14ac:dyDescent="0.25">
      <c r="A6713">
        <v>32.858600000000003</v>
      </c>
      <c r="B6713">
        <v>1.9527099999999999</v>
      </c>
    </row>
    <row r="6714" spans="1:2" x14ac:dyDescent="0.25">
      <c r="A6714">
        <v>32.858699999999999</v>
      </c>
      <c r="B6714">
        <v>1.94268</v>
      </c>
    </row>
    <row r="6715" spans="1:2" x14ac:dyDescent="0.25">
      <c r="A6715">
        <v>32.858899999999998</v>
      </c>
      <c r="B6715">
        <v>1.9326700000000001</v>
      </c>
    </row>
    <row r="6716" spans="1:2" x14ac:dyDescent="0.25">
      <c r="A6716">
        <v>32.859000000000002</v>
      </c>
      <c r="B6716">
        <v>1.92266</v>
      </c>
    </row>
    <row r="6717" spans="1:2" x14ac:dyDescent="0.25">
      <c r="A6717">
        <v>32.859200000000001</v>
      </c>
      <c r="B6717">
        <v>1.91265</v>
      </c>
    </row>
    <row r="6718" spans="1:2" x14ac:dyDescent="0.25">
      <c r="A6718">
        <v>32.859299999999998</v>
      </c>
      <c r="B6718">
        <v>1.90262</v>
      </c>
    </row>
    <row r="6719" spans="1:2" x14ac:dyDescent="0.25">
      <c r="A6719">
        <v>32.859499999999997</v>
      </c>
      <c r="B6719">
        <v>1.89259</v>
      </c>
    </row>
    <row r="6720" spans="1:2" x14ac:dyDescent="0.25">
      <c r="A6720">
        <v>32.859699999999997</v>
      </c>
      <c r="B6720">
        <v>1.8825400000000001</v>
      </c>
    </row>
    <row r="6721" spans="1:2" x14ac:dyDescent="0.25">
      <c r="A6721">
        <v>32.859900000000003</v>
      </c>
      <c r="B6721">
        <v>1.8725099999999999</v>
      </c>
    </row>
    <row r="6722" spans="1:2" x14ac:dyDescent="0.25">
      <c r="A6722">
        <v>32.860100000000003</v>
      </c>
      <c r="B6722">
        <v>1.8625</v>
      </c>
    </row>
    <row r="6723" spans="1:2" x14ac:dyDescent="0.25">
      <c r="A6723">
        <v>32.860300000000002</v>
      </c>
      <c r="B6723">
        <v>1.8524499999999999</v>
      </c>
    </row>
    <row r="6724" spans="1:2" x14ac:dyDescent="0.25">
      <c r="A6724">
        <v>32.860500000000002</v>
      </c>
      <c r="B6724">
        <v>1.8424199999999999</v>
      </c>
    </row>
    <row r="6725" spans="1:2" x14ac:dyDescent="0.25">
      <c r="A6725">
        <v>32.860799999999998</v>
      </c>
      <c r="B6725">
        <v>1.83239</v>
      </c>
    </row>
    <row r="6726" spans="1:2" x14ac:dyDescent="0.25">
      <c r="A6726">
        <v>32.860999999999997</v>
      </c>
      <c r="B6726">
        <v>1.8223100000000001</v>
      </c>
    </row>
    <row r="6727" spans="1:2" x14ac:dyDescent="0.25">
      <c r="A6727">
        <v>32.8613</v>
      </c>
      <c r="B6727">
        <v>1.8122799999999999</v>
      </c>
    </row>
    <row r="6728" spans="1:2" x14ac:dyDescent="0.25">
      <c r="A6728">
        <v>32.861600000000003</v>
      </c>
      <c r="B6728">
        <v>1.80227</v>
      </c>
    </row>
    <row r="6729" spans="1:2" x14ac:dyDescent="0.25">
      <c r="A6729">
        <v>32.861899999999999</v>
      </c>
      <c r="B6729">
        <v>1.79226</v>
      </c>
    </row>
    <row r="6730" spans="1:2" x14ac:dyDescent="0.25">
      <c r="A6730">
        <v>32.862200000000001</v>
      </c>
      <c r="B6730">
        <v>1.7822100000000001</v>
      </c>
    </row>
    <row r="6731" spans="1:2" x14ac:dyDescent="0.25">
      <c r="A6731">
        <v>32.862499999999997</v>
      </c>
      <c r="B6731">
        <v>1.77216</v>
      </c>
    </row>
    <row r="6732" spans="1:2" x14ac:dyDescent="0.25">
      <c r="A6732">
        <v>32.862900000000003</v>
      </c>
      <c r="B6732">
        <v>1.7621500000000001</v>
      </c>
    </row>
    <row r="6733" spans="1:2" x14ac:dyDescent="0.25">
      <c r="A6733">
        <v>32.863199999999999</v>
      </c>
      <c r="B6733">
        <v>1.75214</v>
      </c>
    </row>
    <row r="6734" spans="1:2" x14ac:dyDescent="0.25">
      <c r="A6734">
        <v>32.863599999999998</v>
      </c>
      <c r="B6734">
        <v>1.74211</v>
      </c>
    </row>
    <row r="6735" spans="1:2" x14ac:dyDescent="0.25">
      <c r="A6735">
        <v>32.863999999999997</v>
      </c>
      <c r="B6735">
        <v>1.7321</v>
      </c>
    </row>
    <row r="6736" spans="1:2" x14ac:dyDescent="0.25">
      <c r="A6736">
        <v>32.864400000000003</v>
      </c>
      <c r="B6736">
        <v>1.7220899999999999</v>
      </c>
    </row>
    <row r="6737" spans="1:2" x14ac:dyDescent="0.25">
      <c r="A6737">
        <v>32.864899999999999</v>
      </c>
      <c r="B6737">
        <v>1.71208</v>
      </c>
    </row>
    <row r="6738" spans="1:2" x14ac:dyDescent="0.25">
      <c r="A6738">
        <v>32.865299999999998</v>
      </c>
      <c r="B6738">
        <v>1.70207</v>
      </c>
    </row>
    <row r="6739" spans="1:2" x14ac:dyDescent="0.25">
      <c r="A6739">
        <v>32.8658</v>
      </c>
      <c r="B6739">
        <v>1.6920200000000001</v>
      </c>
    </row>
    <row r="6740" spans="1:2" x14ac:dyDescent="0.25">
      <c r="A6740">
        <v>32.866399999999999</v>
      </c>
      <c r="B6740">
        <v>1.6819999999999999</v>
      </c>
    </row>
    <row r="6741" spans="1:2" x14ac:dyDescent="0.25">
      <c r="A6741">
        <v>32.866900000000001</v>
      </c>
      <c r="B6741">
        <v>1.67197</v>
      </c>
    </row>
    <row r="6742" spans="1:2" x14ac:dyDescent="0.25">
      <c r="A6742">
        <v>32.8675</v>
      </c>
      <c r="B6742">
        <v>1.6619600000000001</v>
      </c>
    </row>
    <row r="6743" spans="1:2" x14ac:dyDescent="0.25">
      <c r="A6743">
        <v>32.868099999999998</v>
      </c>
      <c r="B6743">
        <v>1.65195</v>
      </c>
    </row>
    <row r="6744" spans="1:2" x14ac:dyDescent="0.25">
      <c r="A6744">
        <v>32.868699999999997</v>
      </c>
      <c r="B6744">
        <v>1.64194</v>
      </c>
    </row>
    <row r="6745" spans="1:2" x14ac:dyDescent="0.25">
      <c r="A6745">
        <v>32.869399999999999</v>
      </c>
      <c r="B6745">
        <v>1.6319300000000001</v>
      </c>
    </row>
    <row r="6746" spans="1:2" x14ac:dyDescent="0.25">
      <c r="A6746">
        <v>32.870100000000001</v>
      </c>
      <c r="B6746">
        <v>1.62192</v>
      </c>
    </row>
    <row r="6747" spans="1:2" x14ac:dyDescent="0.25">
      <c r="A6747">
        <v>32.870800000000003</v>
      </c>
      <c r="B6747">
        <v>1.61185</v>
      </c>
    </row>
    <row r="6748" spans="1:2" x14ac:dyDescent="0.25">
      <c r="A6748">
        <v>32.871600000000001</v>
      </c>
      <c r="B6748">
        <v>1.6018399999999999</v>
      </c>
    </row>
    <row r="6749" spans="1:2" x14ac:dyDescent="0.25">
      <c r="A6749">
        <v>32.872500000000002</v>
      </c>
      <c r="B6749">
        <v>1.5918099999999999</v>
      </c>
    </row>
    <row r="6750" spans="1:2" x14ac:dyDescent="0.25">
      <c r="A6750">
        <v>32.8733</v>
      </c>
      <c r="B6750">
        <v>1.5818000000000001</v>
      </c>
    </row>
    <row r="6751" spans="1:2" x14ac:dyDescent="0.25">
      <c r="A6751">
        <v>32.874200000000002</v>
      </c>
      <c r="B6751">
        <v>1.57179</v>
      </c>
    </row>
    <row r="6752" spans="1:2" x14ac:dyDescent="0.25">
      <c r="A6752">
        <v>32.8752</v>
      </c>
      <c r="B6752">
        <v>1.56176</v>
      </c>
    </row>
    <row r="6753" spans="1:2" x14ac:dyDescent="0.25">
      <c r="A6753">
        <v>32.876199999999997</v>
      </c>
      <c r="B6753">
        <v>1.55175</v>
      </c>
    </row>
    <row r="6754" spans="1:2" x14ac:dyDescent="0.25">
      <c r="A6754">
        <v>32.877299999999998</v>
      </c>
      <c r="B6754">
        <v>1.5417400000000001</v>
      </c>
    </row>
    <row r="6755" spans="1:2" x14ac:dyDescent="0.25">
      <c r="A6755">
        <v>32.878399999999999</v>
      </c>
      <c r="B6755">
        <v>1.53173</v>
      </c>
    </row>
    <row r="6756" spans="1:2" x14ac:dyDescent="0.25">
      <c r="A6756">
        <v>32.879600000000003</v>
      </c>
      <c r="B6756">
        <v>1.52172</v>
      </c>
    </row>
    <row r="6757" spans="1:2" x14ac:dyDescent="0.25">
      <c r="A6757">
        <v>32.880899999999997</v>
      </c>
      <c r="B6757">
        <v>1.5117100000000001</v>
      </c>
    </row>
    <row r="6758" spans="1:2" x14ac:dyDescent="0.25">
      <c r="A6758">
        <v>32.882199999999997</v>
      </c>
      <c r="B6758">
        <v>1.5017</v>
      </c>
    </row>
    <row r="6759" spans="1:2" x14ac:dyDescent="0.25">
      <c r="A6759">
        <v>32.883600000000001</v>
      </c>
      <c r="B6759">
        <v>1.49169</v>
      </c>
    </row>
    <row r="6760" spans="1:2" x14ac:dyDescent="0.25">
      <c r="A6760">
        <v>32.885100000000001</v>
      </c>
      <c r="B6760">
        <v>1.4816800000000001</v>
      </c>
    </row>
    <row r="6761" spans="1:2" x14ac:dyDescent="0.25">
      <c r="A6761">
        <v>32.886600000000001</v>
      </c>
      <c r="B6761">
        <v>1.47167</v>
      </c>
    </row>
    <row r="6762" spans="1:2" x14ac:dyDescent="0.25">
      <c r="A6762">
        <v>32.888300000000001</v>
      </c>
      <c r="B6762">
        <v>1.4616199999999999</v>
      </c>
    </row>
    <row r="6763" spans="1:2" x14ac:dyDescent="0.25">
      <c r="A6763">
        <v>32.89</v>
      </c>
      <c r="B6763">
        <v>1.45157</v>
      </c>
    </row>
    <row r="6764" spans="1:2" x14ac:dyDescent="0.25">
      <c r="A6764">
        <v>32.8919</v>
      </c>
      <c r="B6764">
        <v>1.44156</v>
      </c>
    </row>
    <row r="6765" spans="1:2" x14ac:dyDescent="0.25">
      <c r="A6765">
        <v>32.893799999999999</v>
      </c>
      <c r="B6765">
        <v>1.4315500000000001</v>
      </c>
    </row>
    <row r="6766" spans="1:2" x14ac:dyDescent="0.25">
      <c r="A6766">
        <v>32.895899999999997</v>
      </c>
      <c r="B6766">
        <v>1.42154</v>
      </c>
    </row>
    <row r="6767" spans="1:2" x14ac:dyDescent="0.25">
      <c r="A6767">
        <v>32.898099999999999</v>
      </c>
      <c r="B6767">
        <v>1.41151</v>
      </c>
    </row>
    <row r="6768" spans="1:2" x14ac:dyDescent="0.25">
      <c r="A6768">
        <v>32.900399999999998</v>
      </c>
      <c r="B6768">
        <v>1.4015</v>
      </c>
    </row>
    <row r="6769" spans="1:2" x14ac:dyDescent="0.25">
      <c r="A6769">
        <v>32.902900000000002</v>
      </c>
      <c r="B6769">
        <v>1.3914899999999999</v>
      </c>
    </row>
    <row r="6770" spans="1:2" x14ac:dyDescent="0.25">
      <c r="A6770">
        <v>32.905500000000004</v>
      </c>
      <c r="B6770">
        <v>1.38147</v>
      </c>
    </row>
    <row r="6771" spans="1:2" x14ac:dyDescent="0.25">
      <c r="A6771">
        <v>32.907200000000003</v>
      </c>
      <c r="B6771">
        <v>1.3756600000000001</v>
      </c>
    </row>
    <row r="6772" spans="1:2" x14ac:dyDescent="0.25">
      <c r="A6772">
        <v>32.907200000000003</v>
      </c>
      <c r="B6772">
        <v>1.37575</v>
      </c>
    </row>
    <row r="7165" spans="2:2" x14ac:dyDescent="0.25">
      <c r="B7165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864" spans="2:2" x14ac:dyDescent="0.25">
      <c r="B7864" s="1"/>
    </row>
    <row r="7865" spans="2:2" x14ac:dyDescent="0.25">
      <c r="B7865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4142" spans="2:2" x14ac:dyDescent="0.25">
      <c r="B14142" s="1"/>
    </row>
    <row r="14143" spans="2:2" x14ac:dyDescent="0.25">
      <c r="B14143" s="1"/>
    </row>
    <row r="14144" spans="2:2" x14ac:dyDescent="0.25">
      <c r="B14144" s="1"/>
    </row>
    <row r="14145" spans="2:2" x14ac:dyDescent="0.25">
      <c r="B14145" s="1"/>
    </row>
    <row r="14146" spans="2:2" x14ac:dyDescent="0.25">
      <c r="B14146" s="1"/>
    </row>
    <row r="14147" spans="2:2" x14ac:dyDescent="0.25">
      <c r="B14147" s="1"/>
    </row>
    <row r="14148" spans="2:2" x14ac:dyDescent="0.25">
      <c r="B14148" s="1"/>
    </row>
    <row r="14149" spans="2:2" x14ac:dyDescent="0.25">
      <c r="B14149" s="1"/>
    </row>
    <row r="14150" spans="2:2" x14ac:dyDescent="0.25">
      <c r="B14150" s="1"/>
    </row>
    <row r="14151" spans="2:2" x14ac:dyDescent="0.25">
      <c r="B14151" s="1"/>
    </row>
    <row r="14152" spans="2:2" x14ac:dyDescent="0.25">
      <c r="B14152" s="1"/>
    </row>
    <row r="14153" spans="2:2" x14ac:dyDescent="0.25">
      <c r="B14153" s="1"/>
    </row>
    <row r="14154" spans="2:2" x14ac:dyDescent="0.25">
      <c r="B14154" s="1"/>
    </row>
    <row r="14155" spans="2:2" x14ac:dyDescent="0.25">
      <c r="B14155" s="1"/>
    </row>
    <row r="14156" spans="2:2" x14ac:dyDescent="0.25">
      <c r="B14156" s="1"/>
    </row>
    <row r="14157" spans="2:2" x14ac:dyDescent="0.25">
      <c r="B14157" s="1"/>
    </row>
    <row r="14158" spans="2:2" x14ac:dyDescent="0.25">
      <c r="B14158" s="1"/>
    </row>
    <row r="14159" spans="2:2" x14ac:dyDescent="0.25">
      <c r="B14159" s="1"/>
    </row>
    <row r="14160" spans="2:2" x14ac:dyDescent="0.25">
      <c r="B14160" s="1"/>
    </row>
    <row r="14161" spans="2:2" x14ac:dyDescent="0.25">
      <c r="B14161" s="1"/>
    </row>
    <row r="14162" spans="2:2" x14ac:dyDescent="0.25">
      <c r="B14162" s="1"/>
    </row>
    <row r="14163" spans="2:2" x14ac:dyDescent="0.25">
      <c r="B14163" s="1"/>
    </row>
    <row r="14164" spans="2:2" x14ac:dyDescent="0.25">
      <c r="B14164" s="1"/>
    </row>
    <row r="14165" spans="2:2" x14ac:dyDescent="0.25">
      <c r="B14165" s="1"/>
    </row>
    <row r="14166" spans="2:2" x14ac:dyDescent="0.25">
      <c r="B14166" s="1"/>
    </row>
    <row r="14167" spans="2:2" x14ac:dyDescent="0.25">
      <c r="B14167" s="1"/>
    </row>
    <row r="14168" spans="2:2" x14ac:dyDescent="0.25">
      <c r="B14168" s="1"/>
    </row>
    <row r="14169" spans="2:2" x14ac:dyDescent="0.25">
      <c r="B14169" s="1"/>
    </row>
    <row r="14170" spans="2:2" x14ac:dyDescent="0.25">
      <c r="B14170" s="1"/>
    </row>
    <row r="14171" spans="2:2" x14ac:dyDescent="0.25">
      <c r="B14171" s="1"/>
    </row>
    <row r="14172" spans="2:2" x14ac:dyDescent="0.25">
      <c r="B14172" s="1"/>
    </row>
    <row r="14173" spans="2:2" x14ac:dyDescent="0.25">
      <c r="B14173" s="1"/>
    </row>
    <row r="14174" spans="2:2" x14ac:dyDescent="0.25">
      <c r="B14174" s="1"/>
    </row>
    <row r="14175" spans="2:2" x14ac:dyDescent="0.25">
      <c r="B14175" s="1"/>
    </row>
    <row r="14176" spans="2:2" x14ac:dyDescent="0.25">
      <c r="B14176" s="1"/>
    </row>
    <row r="14177" spans="2:2" x14ac:dyDescent="0.25">
      <c r="B14177" s="1"/>
    </row>
    <row r="14178" spans="2:2" x14ac:dyDescent="0.25">
      <c r="B14178" s="1"/>
    </row>
    <row r="14179" spans="2:2" x14ac:dyDescent="0.25">
      <c r="B14179" s="1"/>
    </row>
    <row r="14180" spans="2:2" x14ac:dyDescent="0.25">
      <c r="B14180" s="1"/>
    </row>
    <row r="14181" spans="2:2" x14ac:dyDescent="0.25">
      <c r="B14181" s="1"/>
    </row>
    <row r="14182" spans="2:2" x14ac:dyDescent="0.25">
      <c r="B14182" s="1"/>
    </row>
    <row r="14183" spans="2:2" x14ac:dyDescent="0.25">
      <c r="B14183" s="1"/>
    </row>
    <row r="14233" spans="1:1" x14ac:dyDescent="0.25">
      <c r="A14233" s="1"/>
    </row>
    <row r="16502" spans="1:1" x14ac:dyDescent="0.25">
      <c r="A16502" s="1"/>
    </row>
    <row r="17343" spans="2:2" x14ac:dyDescent="0.25">
      <c r="B17343" s="1"/>
    </row>
    <row r="17344" spans="2:2" x14ac:dyDescent="0.25">
      <c r="B17344" s="1"/>
    </row>
    <row r="17345" spans="2:2" x14ac:dyDescent="0.25">
      <c r="B17345" s="1"/>
    </row>
    <row r="17346" spans="2:2" x14ac:dyDescent="0.25">
      <c r="B17346" s="1"/>
    </row>
    <row r="17347" spans="2:2" x14ac:dyDescent="0.25">
      <c r="B17347" s="1"/>
    </row>
    <row r="17348" spans="2:2" x14ac:dyDescent="0.25">
      <c r="B17348" s="1"/>
    </row>
    <row r="17349" spans="2:2" x14ac:dyDescent="0.25">
      <c r="B17349" s="1"/>
    </row>
    <row r="17350" spans="2:2" x14ac:dyDescent="0.25">
      <c r="B17350" s="1"/>
    </row>
    <row r="17351" spans="2:2" x14ac:dyDescent="0.25">
      <c r="B17351" s="1"/>
    </row>
    <row r="17352" spans="2:2" x14ac:dyDescent="0.25">
      <c r="B17352" s="1"/>
    </row>
    <row r="17353" spans="2:2" x14ac:dyDescent="0.25">
      <c r="B17353" s="1"/>
    </row>
    <row r="17354" spans="2:2" x14ac:dyDescent="0.25">
      <c r="B17354" s="1"/>
    </row>
    <row r="17355" spans="2:2" x14ac:dyDescent="0.25">
      <c r="B17355" s="1"/>
    </row>
    <row r="17356" spans="2:2" x14ac:dyDescent="0.25">
      <c r="B17356" s="1"/>
    </row>
    <row r="17357" spans="2:2" x14ac:dyDescent="0.25">
      <c r="B17357" s="1"/>
    </row>
    <row r="17358" spans="2:2" x14ac:dyDescent="0.25">
      <c r="B17358" s="1"/>
    </row>
    <row r="17359" spans="2:2" x14ac:dyDescent="0.25">
      <c r="B17359" s="1"/>
    </row>
    <row r="17360" spans="2:2" x14ac:dyDescent="0.25">
      <c r="B17360" s="1"/>
    </row>
    <row r="17361" spans="2:2" x14ac:dyDescent="0.25">
      <c r="B17361" s="1"/>
    </row>
    <row r="17362" spans="2:2" x14ac:dyDescent="0.25">
      <c r="B17362" s="1"/>
    </row>
    <row r="17363" spans="2:2" x14ac:dyDescent="0.25">
      <c r="B17363" s="1"/>
    </row>
    <row r="17364" spans="2:2" x14ac:dyDescent="0.25">
      <c r="B17364" s="1"/>
    </row>
    <row r="17365" spans="2:2" x14ac:dyDescent="0.25">
      <c r="B17365" s="1"/>
    </row>
    <row r="17366" spans="2:2" x14ac:dyDescent="0.25">
      <c r="B17366" s="1"/>
    </row>
    <row r="17367" spans="2:2" x14ac:dyDescent="0.25">
      <c r="B17367" s="1"/>
    </row>
    <row r="17368" spans="2:2" x14ac:dyDescent="0.25">
      <c r="B17368" s="1"/>
    </row>
    <row r="17369" spans="2:2" x14ac:dyDescent="0.25">
      <c r="B17369" s="1"/>
    </row>
    <row r="17370" spans="2:2" x14ac:dyDescent="0.25">
      <c r="B17370" s="1"/>
    </row>
    <row r="17371" spans="2:2" x14ac:dyDescent="0.25">
      <c r="B17371" s="1"/>
    </row>
    <row r="17372" spans="2:2" x14ac:dyDescent="0.25">
      <c r="B17372" s="1"/>
    </row>
    <row r="17373" spans="2:2" x14ac:dyDescent="0.25">
      <c r="B17373" s="1"/>
    </row>
    <row r="17374" spans="2:2" x14ac:dyDescent="0.25">
      <c r="B17374" s="1"/>
    </row>
    <row r="17375" spans="2:2" x14ac:dyDescent="0.25">
      <c r="B17375" s="1"/>
    </row>
    <row r="17376" spans="2:2" x14ac:dyDescent="0.25">
      <c r="B17376" s="1"/>
    </row>
    <row r="17377" spans="2:2" x14ac:dyDescent="0.25">
      <c r="B17377" s="1"/>
    </row>
    <row r="17378" spans="2:2" x14ac:dyDescent="0.25">
      <c r="B17378" s="1"/>
    </row>
    <row r="17379" spans="2:2" x14ac:dyDescent="0.25">
      <c r="B17379" s="1"/>
    </row>
    <row r="17380" spans="2:2" x14ac:dyDescent="0.25">
      <c r="B17380" s="1"/>
    </row>
    <row r="17381" spans="2:2" x14ac:dyDescent="0.25">
      <c r="B17381" s="1"/>
    </row>
    <row r="17382" spans="2:2" x14ac:dyDescent="0.25">
      <c r="B17382" s="1"/>
    </row>
    <row r="17765" spans="1:1" x14ac:dyDescent="0.25">
      <c r="A17765" s="1"/>
    </row>
    <row r="18270" spans="2:2" x14ac:dyDescent="0.25">
      <c r="B18270" s="1"/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1.4895099999999999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280H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2016-05-24T12:25:18Z</dcterms:modified>
</cp:coreProperties>
</file>